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ced.local\homefolders\Staff\bcashman\Desktop\"/>
    </mc:Choice>
  </mc:AlternateContent>
  <xr:revisionPtr revIDLastSave="0" documentId="8_{5A08C3CD-D244-4DF7-B8CF-D9E351874D32}" xr6:coauthVersionLast="36" xr6:coauthVersionMax="36" xr10:uidLastSave="{00000000-0000-0000-0000-000000000000}"/>
  <bookViews>
    <workbookView xWindow="0" yWindow="0" windowWidth="19200" windowHeight="5160" tabRatio="852" xr2:uid="{00000000-000D-0000-FFFF-FFFF00000000}"/>
  </bookViews>
  <sheets>
    <sheet name="Directions and Checklist" sheetId="15" r:id="rId1"/>
    <sheet name="1. Cover Sheet" sheetId="3" r:id="rId2"/>
    <sheet name="2. Program Design" sheetId="12" r:id="rId3"/>
    <sheet name="3. Teacher Information" sheetId="5" r:id="rId4"/>
    <sheet name="4. District CTE Courses" sheetId="8" r:id="rId5"/>
    <sheet name="5. Advisory Committee"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8" l="1"/>
  <c r="B160" i="8"/>
  <c r="C160" i="8"/>
  <c r="A161" i="8"/>
  <c r="B161" i="8"/>
  <c r="C161" i="8"/>
  <c r="A162" i="8"/>
  <c r="B162" i="8"/>
  <c r="C162" i="8"/>
  <c r="A163" i="8"/>
  <c r="B163" i="8"/>
  <c r="C163" i="8"/>
  <c r="A164" i="8"/>
  <c r="B164" i="8"/>
  <c r="C164" i="8"/>
  <c r="A165" i="8"/>
  <c r="B165" i="8"/>
  <c r="C165" i="8"/>
  <c r="A166" i="8"/>
  <c r="B166" i="8"/>
  <c r="C166" i="8"/>
  <c r="A114" i="8"/>
  <c r="B114" i="8"/>
  <c r="C114" i="8"/>
  <c r="A115" i="8"/>
  <c r="B115" i="8"/>
  <c r="C115" i="8"/>
  <c r="A116" i="8"/>
  <c r="B116" i="8"/>
  <c r="C116" i="8"/>
  <c r="A117" i="8"/>
  <c r="B117" i="8"/>
  <c r="C117" i="8"/>
  <c r="A118" i="8"/>
  <c r="B118" i="8"/>
  <c r="C118" i="8"/>
  <c r="A119" i="8"/>
  <c r="B119" i="8"/>
  <c r="C119" i="8"/>
  <c r="A120" i="8"/>
  <c r="B120" i="8"/>
  <c r="C120" i="8"/>
  <c r="A121" i="8"/>
  <c r="B121" i="8"/>
  <c r="C121" i="8"/>
  <c r="A122" i="8"/>
  <c r="B122" i="8"/>
  <c r="C122" i="8"/>
  <c r="A123" i="8"/>
  <c r="B123" i="8"/>
  <c r="C123" i="8"/>
  <c r="A124" i="8"/>
  <c r="B124" i="8"/>
  <c r="C124" i="8"/>
  <c r="A125" i="8"/>
  <c r="B125" i="8"/>
  <c r="C125" i="8"/>
  <c r="A126" i="8"/>
  <c r="B126" i="8"/>
  <c r="C126" i="8"/>
  <c r="A127" i="8"/>
  <c r="B127" i="8"/>
  <c r="C127" i="8"/>
  <c r="A128" i="8"/>
  <c r="B128" i="8"/>
  <c r="C128" i="8"/>
  <c r="A129" i="8"/>
  <c r="B129" i="8"/>
  <c r="C129" i="8"/>
  <c r="A130" i="8"/>
  <c r="B130" i="8"/>
  <c r="C130" i="8"/>
  <c r="A131" i="8"/>
  <c r="B131" i="8"/>
  <c r="C131" i="8"/>
  <c r="C13" i="8" l="1"/>
  <c r="B13" i="8"/>
  <c r="A13"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4" i="8"/>
  <c r="B54" i="8"/>
  <c r="A5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15" i="8"/>
  <c r="B15" i="8"/>
  <c r="A15" i="8"/>
  <c r="C141" i="8" l="1"/>
  <c r="B141" i="8"/>
  <c r="A141" i="8"/>
  <c r="C140" i="8"/>
  <c r="B140" i="8"/>
  <c r="A140" i="8"/>
  <c r="C139" i="8"/>
  <c r="B139" i="8"/>
  <c r="A139" i="8"/>
  <c r="C138" i="8"/>
  <c r="B138" i="8"/>
  <c r="A138" i="8"/>
  <c r="C137" i="8"/>
  <c r="B137" i="8"/>
  <c r="A137" i="8"/>
  <c r="C136" i="8"/>
  <c r="B136" i="8"/>
  <c r="A136" i="8"/>
  <c r="C135" i="8"/>
  <c r="B135" i="8"/>
  <c r="A135" i="8"/>
  <c r="C134" i="8"/>
  <c r="B134" i="8"/>
  <c r="A134" i="8"/>
  <c r="C133" i="8"/>
  <c r="B133" i="8"/>
  <c r="A133" i="8"/>
  <c r="C132" i="8"/>
  <c r="B132" i="8"/>
  <c r="A132" i="8"/>
  <c r="C112" i="8"/>
  <c r="B112" i="8"/>
  <c r="A112" i="8"/>
  <c r="C111" i="8"/>
  <c r="B111" i="8"/>
  <c r="A111" i="8"/>
  <c r="C110" i="8"/>
  <c r="B110" i="8"/>
  <c r="A110" i="8"/>
  <c r="C109" i="8"/>
  <c r="B109" i="8"/>
  <c r="A109" i="8"/>
  <c r="C108" i="8"/>
  <c r="B108" i="8"/>
  <c r="A108" i="8"/>
  <c r="C107" i="8"/>
  <c r="B107" i="8"/>
  <c r="A107" i="8"/>
  <c r="C106" i="8"/>
  <c r="B106" i="8"/>
  <c r="A106" i="8"/>
  <c r="C105" i="8"/>
  <c r="B105" i="8"/>
  <c r="A105" i="8"/>
  <c r="C104" i="8"/>
  <c r="B104" i="8"/>
  <c r="A104" i="8"/>
  <c r="C103" i="8"/>
  <c r="B103" i="8"/>
  <c r="A103" i="8"/>
  <c r="C113" i="8"/>
  <c r="B113" i="8"/>
  <c r="A113" i="8"/>
  <c r="C102" i="8"/>
  <c r="B102" i="8"/>
  <c r="A102" i="8"/>
  <c r="C101" i="8"/>
  <c r="B101" i="8"/>
  <c r="A101" i="8"/>
  <c r="C100" i="8"/>
  <c r="B100" i="8"/>
  <c r="A100" i="8"/>
  <c r="C99" i="8"/>
  <c r="B99" i="8"/>
  <c r="A99" i="8"/>
  <c r="C98" i="8"/>
  <c r="B98" i="8"/>
  <c r="A98" i="8"/>
  <c r="C97" i="8"/>
  <c r="B97" i="8"/>
  <c r="A97" i="8"/>
  <c r="C96" i="8"/>
  <c r="B96" i="8"/>
  <c r="A96" i="8"/>
  <c r="C95" i="8"/>
  <c r="B95" i="8"/>
  <c r="A95" i="8"/>
  <c r="C94" i="8"/>
  <c r="B94" i="8"/>
  <c r="A94" i="8"/>
  <c r="C152" i="8"/>
  <c r="B152" i="8"/>
  <c r="A152" i="8"/>
  <c r="C151" i="8"/>
  <c r="B151" i="8"/>
  <c r="A151" i="8"/>
  <c r="C150" i="8"/>
  <c r="B150" i="8"/>
  <c r="A150" i="8"/>
  <c r="C149" i="8"/>
  <c r="B149" i="8"/>
  <c r="A149" i="8"/>
  <c r="C148" i="8"/>
  <c r="B148" i="8"/>
  <c r="A148" i="8"/>
  <c r="C147" i="8"/>
  <c r="B147" i="8"/>
  <c r="A147" i="8"/>
  <c r="C146" i="8"/>
  <c r="B146" i="8"/>
  <c r="A146" i="8"/>
  <c r="C145" i="8"/>
  <c r="B145" i="8"/>
  <c r="A145" i="8"/>
  <c r="C144" i="8"/>
  <c r="B144" i="8"/>
  <c r="A144" i="8"/>
  <c r="C143" i="8"/>
  <c r="B143" i="8"/>
  <c r="A143" i="8"/>
  <c r="C7" i="8" l="1"/>
  <c r="B7" i="8"/>
  <c r="A7" i="8"/>
  <c r="C175" i="8"/>
  <c r="C174" i="8"/>
  <c r="C173" i="8"/>
  <c r="C172" i="8"/>
  <c r="C171" i="8"/>
  <c r="C170" i="8"/>
  <c r="C169" i="8"/>
  <c r="C168" i="8"/>
  <c r="C167" i="8"/>
  <c r="C159" i="8"/>
  <c r="C158" i="8"/>
  <c r="C157" i="8"/>
  <c r="C156" i="8"/>
  <c r="C155" i="8"/>
  <c r="C154" i="8"/>
  <c r="C153" i="8"/>
  <c r="C142" i="8"/>
  <c r="C23" i="8"/>
  <c r="C22" i="8"/>
  <c r="C21" i="8"/>
  <c r="C20" i="8"/>
  <c r="C19" i="8"/>
  <c r="C18" i="8"/>
  <c r="C17" i="8"/>
  <c r="C16" i="8"/>
  <c r="C14" i="8"/>
  <c r="C12" i="8"/>
  <c r="C11" i="8"/>
  <c r="C10" i="8"/>
  <c r="C9" i="8"/>
  <c r="C8" i="8"/>
  <c r="B175" i="8"/>
  <c r="B174" i="8"/>
  <c r="B173" i="8"/>
  <c r="B172" i="8"/>
  <c r="B171" i="8"/>
  <c r="B170" i="8"/>
  <c r="B169" i="8"/>
  <c r="B168" i="8"/>
  <c r="B167" i="8"/>
  <c r="B159" i="8"/>
  <c r="B158" i="8"/>
  <c r="B157" i="8"/>
  <c r="B156" i="8"/>
  <c r="B155" i="8"/>
  <c r="B154" i="8"/>
  <c r="B153" i="8"/>
  <c r="B142" i="8"/>
  <c r="B23" i="8"/>
  <c r="B22" i="8"/>
  <c r="B21" i="8"/>
  <c r="B20" i="8"/>
  <c r="B19" i="8"/>
  <c r="B18" i="8"/>
  <c r="B17" i="8"/>
  <c r="B16" i="8"/>
  <c r="B14" i="8"/>
  <c r="B12" i="8"/>
  <c r="B11" i="8"/>
  <c r="B10" i="8"/>
  <c r="B9" i="8"/>
  <c r="B8" i="8"/>
  <c r="A175" i="8"/>
  <c r="A174" i="8"/>
  <c r="A173" i="8"/>
  <c r="A172" i="8"/>
  <c r="A171" i="8"/>
  <c r="A170" i="8"/>
  <c r="A169" i="8"/>
  <c r="A168" i="8"/>
  <c r="A167" i="8"/>
  <c r="A159" i="8"/>
  <c r="A158" i="8"/>
  <c r="A157" i="8"/>
  <c r="A156" i="8"/>
  <c r="A155" i="8"/>
  <c r="A154" i="8"/>
  <c r="A153" i="8"/>
  <c r="A142" i="8"/>
  <c r="A23" i="8"/>
  <c r="A22" i="8"/>
  <c r="A21" i="8"/>
  <c r="A20" i="8"/>
  <c r="A19" i="8"/>
  <c r="A18" i="8"/>
  <c r="A17" i="8"/>
  <c r="A16" i="8"/>
  <c r="A14" i="8"/>
  <c r="A12" i="8"/>
  <c r="A11" i="8"/>
  <c r="A10" i="8"/>
  <c r="A9" i="8"/>
  <c r="A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Ediger, Kari-Ann</author>
  </authors>
  <commentList>
    <comment ref="A9" authorId="0" shapeId="0" xr:uid="{00000000-0006-0000-0100-000001000000}">
      <text>
        <r>
          <rPr>
            <sz val="9"/>
            <color indexed="81"/>
            <rFont val="Tahoma"/>
            <family val="2"/>
          </rPr>
          <t>During the review process, this is the person/people with whom MDE will communicate when questions arise or requests for additional information is needed.</t>
        </r>
      </text>
    </comment>
  </commentList>
</comments>
</file>

<file path=xl/sharedStrings.xml><?xml version="1.0" encoding="utf-8"?>
<sst xmlns="http://schemas.openxmlformats.org/spreadsheetml/2006/main" count="49536" uniqueCount="174">
  <si>
    <t>blank</t>
  </si>
  <si>
    <t>Blank</t>
  </si>
  <si>
    <t>Directions for Program Approval</t>
  </si>
  <si>
    <t>Examples and Resources</t>
  </si>
  <si>
    <r>
      <rPr>
        <b/>
        <sz val="11"/>
        <color theme="1"/>
        <rFont val="Calibri"/>
        <family val="2"/>
        <scheme val="minor"/>
      </rPr>
      <t>3)</t>
    </r>
    <r>
      <rPr>
        <sz val="11"/>
        <color theme="1"/>
        <rFont val="Calibri"/>
        <family val="2"/>
        <scheme val="minor"/>
      </rPr>
      <t xml:space="preserve"> When assigning Program and Course codes, and verifying teacher licensing, please refer to </t>
    </r>
    <r>
      <rPr>
        <b/>
        <sz val="11"/>
        <color theme="1"/>
        <rFont val="Calibri"/>
        <family val="2"/>
        <scheme val="minor"/>
      </rPr>
      <t xml:space="preserve">Table C </t>
    </r>
    <r>
      <rPr>
        <sz val="11"/>
        <color theme="1"/>
        <rFont val="Calibri"/>
        <family val="2"/>
        <scheme val="minor"/>
      </rPr>
      <t>(hyperlink to Table C in the next column to the right).</t>
    </r>
  </si>
  <si>
    <t>Table C</t>
  </si>
  <si>
    <t>mde.cte.program.approval@state.mn.us</t>
  </si>
  <si>
    <t>Dean.Breuer@state.mn.us</t>
  </si>
  <si>
    <t>Checklist:</t>
  </si>
  <si>
    <t>For EACH Program Approval form being submitted to Minnesota Department of Education:</t>
  </si>
  <si>
    <t xml:space="preserve">____One Program Approval form has been filled out separately for EACH program being offered within the district (according to the Program List above). </t>
  </si>
  <si>
    <t>Educator License Lookup</t>
  </si>
  <si>
    <t>____Remember to save a copy of your CTE Program Approval form for your own records!</t>
  </si>
  <si>
    <t>End of Worksheet 1.</t>
  </si>
  <si>
    <t>Agriculture, Food, and Natural Resources</t>
  </si>
  <si>
    <r>
      <t xml:space="preserve">Program Code(s) (6-digit code from Table C):                                                                 </t>
    </r>
    <r>
      <rPr>
        <sz val="12"/>
        <rFont val="Calibri"/>
        <family val="2"/>
        <scheme val="minor"/>
      </rPr>
      <t>(Please list all Program Codes being submitted within this form (e.g., 170302, 171000, 171710, etc.).</t>
    </r>
  </si>
  <si>
    <t>New Program (Yes/No)</t>
  </si>
  <si>
    <t>Date Submitted:</t>
  </si>
  <si>
    <t>District Name:</t>
  </si>
  <si>
    <t>District Number:</t>
  </si>
  <si>
    <t>District Type</t>
  </si>
  <si>
    <t>Address:</t>
  </si>
  <si>
    <t>City, State, Zip:</t>
  </si>
  <si>
    <t>Phone and Extension:</t>
  </si>
  <si>
    <t>E-mail:</t>
  </si>
  <si>
    <t>Program Code (as listed above)</t>
  </si>
  <si>
    <t>End Worksheet 3.</t>
  </si>
  <si>
    <t>End of Worksheet Three.</t>
  </si>
  <si>
    <t>No Data</t>
  </si>
  <si>
    <t>End Worksheet 1</t>
  </si>
  <si>
    <t>1)</t>
  </si>
  <si>
    <t>FCCLA, Family Career and Community Leaders of America</t>
  </si>
  <si>
    <t>FFA</t>
  </si>
  <si>
    <t>HOSA-Future Health Professionals</t>
  </si>
  <si>
    <t>SkillsUSA</t>
  </si>
  <si>
    <t>None of the above</t>
  </si>
  <si>
    <t>2)</t>
  </si>
  <si>
    <t>Student Leadership: Specific Leadership Skills Developed (Minn. R. 3505.2550 Subp. 6. Students have access to leadership development opportunities through student organizations or other means).</t>
  </si>
  <si>
    <t>Type Here</t>
  </si>
  <si>
    <t>3)</t>
  </si>
  <si>
    <t>Career Exploration and Experiential Learning (Minn. R. 3505.2550 Subp. 6. The program shall provide opportunities for career awareness, career exploration, and career preparation;  Students have access to work-based learning opportunities and, where utilized, such activities are guided by training agreements and training plans).</t>
  </si>
  <si>
    <t>4)</t>
  </si>
  <si>
    <t>Safety (Minn. R. 3505.2550 Subp. 6. Safety instruction is based on federal, state, and local health and safety laws, regulations, and policies).</t>
  </si>
  <si>
    <t>End Worksheet 4</t>
  </si>
  <si>
    <r>
      <t xml:space="preserve">Teacher: </t>
    </r>
    <r>
      <rPr>
        <b/>
        <sz val="11"/>
        <color theme="1"/>
        <rFont val="Calibri"/>
        <family val="2"/>
        <scheme val="minor"/>
      </rPr>
      <t>Last name</t>
    </r>
  </si>
  <si>
    <r>
      <rPr>
        <sz val="11"/>
        <color theme="1"/>
        <rFont val="Calibri"/>
        <family val="2"/>
        <scheme val="minor"/>
      </rPr>
      <t xml:space="preserve">Teacher: </t>
    </r>
    <r>
      <rPr>
        <b/>
        <sz val="11"/>
        <color theme="1"/>
        <rFont val="Calibri"/>
        <family val="2"/>
        <scheme val="minor"/>
      </rPr>
      <t>First name</t>
    </r>
  </si>
  <si>
    <t>Name of building location(s) where teacher works</t>
  </si>
  <si>
    <r>
      <rPr>
        <sz val="11"/>
        <color theme="1"/>
        <rFont val="Calibri"/>
        <family val="2"/>
        <scheme val="minor"/>
      </rPr>
      <t xml:space="preserve">Teacher: </t>
    </r>
    <r>
      <rPr>
        <b/>
        <sz val="11"/>
        <color theme="1"/>
        <rFont val="Calibri"/>
        <family val="2"/>
        <scheme val="minor"/>
      </rPr>
      <t xml:space="preserve">phone </t>
    </r>
    <r>
      <rPr>
        <b/>
        <i/>
        <sz val="11"/>
        <color theme="1"/>
        <rFont val="Calibri"/>
        <family val="2"/>
        <scheme val="minor"/>
      </rPr>
      <t>and</t>
    </r>
    <r>
      <rPr>
        <b/>
        <sz val="11"/>
        <color theme="1"/>
        <rFont val="Calibri"/>
        <family val="2"/>
        <scheme val="minor"/>
      </rPr>
      <t xml:space="preserve"> extension </t>
    </r>
  </si>
  <si>
    <r>
      <rPr>
        <sz val="11"/>
        <color theme="1"/>
        <rFont val="Calibri"/>
        <family val="2"/>
        <scheme val="minor"/>
      </rPr>
      <t xml:space="preserve">Teacher: </t>
    </r>
    <r>
      <rPr>
        <b/>
        <sz val="11"/>
        <color theme="1"/>
        <rFont val="Calibri"/>
        <family val="2"/>
        <scheme val="minor"/>
      </rPr>
      <t>email</t>
    </r>
  </si>
  <si>
    <t>End of Worksheet 5.</t>
  </si>
  <si>
    <t>District Number</t>
  </si>
  <si>
    <r>
      <t>District Type</t>
    </r>
    <r>
      <rPr>
        <sz val="11"/>
        <color theme="1"/>
        <rFont val="Calibri"/>
        <family val="2"/>
        <scheme val="minor"/>
      </rPr>
      <t xml:space="preserve"> (ISD=01)</t>
    </r>
  </si>
  <si>
    <t>District Name</t>
  </si>
  <si>
    <t>School Building Name</t>
  </si>
  <si>
    <t xml:space="preserve"> Program Code (six-digit program code from Table C)</t>
  </si>
  <si>
    <r>
      <t xml:space="preserve">Teacher of Record: </t>
    </r>
    <r>
      <rPr>
        <sz val="11"/>
        <color theme="1"/>
        <rFont val="Calibri"/>
        <family val="2"/>
        <scheme val="minor"/>
      </rPr>
      <t>Last name                      (</t>
    </r>
    <r>
      <rPr>
        <b/>
        <sz val="11"/>
        <color rgb="FFC00000"/>
        <rFont val="Calibri"/>
        <family val="2"/>
        <scheme val="minor"/>
      </rPr>
      <t>One</t>
    </r>
    <r>
      <rPr>
        <sz val="11"/>
        <color rgb="FFC00000"/>
        <rFont val="Calibri"/>
        <family val="2"/>
        <scheme val="minor"/>
      </rPr>
      <t xml:space="preserve"> </t>
    </r>
    <r>
      <rPr>
        <b/>
        <sz val="11"/>
        <color rgb="FFC00000"/>
        <rFont val="Calibri"/>
        <family val="2"/>
        <scheme val="minor"/>
      </rPr>
      <t>name</t>
    </r>
    <r>
      <rPr>
        <sz val="11"/>
        <color rgb="FFC00000"/>
        <rFont val="Calibri"/>
        <family val="2"/>
        <scheme val="minor"/>
      </rPr>
      <t xml:space="preserve"> </t>
    </r>
    <r>
      <rPr>
        <b/>
        <sz val="11"/>
        <color rgb="FFC00000"/>
        <rFont val="Calibri"/>
        <family val="2"/>
        <scheme val="minor"/>
      </rPr>
      <t>per line</t>
    </r>
    <r>
      <rPr>
        <sz val="11"/>
        <color rgb="FFC00000"/>
        <rFont val="Calibri"/>
        <family val="2"/>
        <scheme val="minor"/>
      </rPr>
      <t xml:space="preserve"> </t>
    </r>
    <r>
      <rPr>
        <b/>
        <sz val="11"/>
        <color rgb="FFC00000"/>
        <rFont val="Calibri"/>
        <family val="2"/>
        <scheme val="minor"/>
      </rPr>
      <t>ONLY</t>
    </r>
    <r>
      <rPr>
        <sz val="11"/>
        <color theme="1"/>
        <rFont val="Calibri"/>
        <family val="2"/>
        <scheme val="minor"/>
      </rPr>
      <t>)</t>
    </r>
  </si>
  <si>
    <r>
      <t xml:space="preserve">Teacher of Record: </t>
    </r>
    <r>
      <rPr>
        <sz val="11"/>
        <color theme="1"/>
        <rFont val="Calibri"/>
        <family val="2"/>
        <scheme val="minor"/>
      </rPr>
      <t>First name                             (</t>
    </r>
    <r>
      <rPr>
        <b/>
        <sz val="11"/>
        <color rgb="FFC00000"/>
        <rFont val="Calibri"/>
        <family val="2"/>
        <scheme val="minor"/>
      </rPr>
      <t>One name per line ONLY</t>
    </r>
    <r>
      <rPr>
        <sz val="11"/>
        <color theme="1"/>
        <rFont val="Calibri"/>
        <family val="2"/>
        <scheme val="minor"/>
      </rPr>
      <t>)</t>
    </r>
  </si>
  <si>
    <r>
      <t>This CTE Course is a(n):</t>
    </r>
    <r>
      <rPr>
        <b/>
        <sz val="11"/>
        <color theme="1"/>
        <rFont val="Calibri"/>
        <family val="2"/>
        <scheme val="minor"/>
      </rPr>
      <t xml:space="preserve"> Advanced Placement</t>
    </r>
    <r>
      <rPr>
        <sz val="11"/>
        <color theme="1"/>
        <rFont val="Calibri"/>
        <family val="2"/>
        <scheme val="minor"/>
      </rPr>
      <t xml:space="preserve">, </t>
    </r>
    <r>
      <rPr>
        <b/>
        <sz val="11"/>
        <color theme="1"/>
        <rFont val="Calibri"/>
        <family val="2"/>
        <scheme val="minor"/>
      </rPr>
      <t>International Baccalaureate</t>
    </r>
    <r>
      <rPr>
        <sz val="11"/>
        <color theme="1"/>
        <rFont val="Calibri"/>
        <family val="2"/>
        <scheme val="minor"/>
      </rPr>
      <t xml:space="preserve">, </t>
    </r>
    <r>
      <rPr>
        <b/>
        <sz val="11"/>
        <color theme="1"/>
        <rFont val="Calibri"/>
        <family val="2"/>
        <scheme val="minor"/>
      </rPr>
      <t>Articulated Credit</t>
    </r>
    <r>
      <rPr>
        <sz val="11"/>
        <color theme="1"/>
        <rFont val="Calibri"/>
        <family val="2"/>
        <scheme val="minor"/>
      </rPr>
      <t xml:space="preserve">, </t>
    </r>
    <r>
      <rPr>
        <b/>
        <sz val="11"/>
        <color theme="1"/>
        <rFont val="Calibri"/>
        <family val="2"/>
        <scheme val="minor"/>
      </rPr>
      <t>Concurrent Enrollment</t>
    </r>
    <r>
      <rPr>
        <sz val="11"/>
        <color theme="1"/>
        <rFont val="Calibri"/>
        <family val="2"/>
        <scheme val="minor"/>
      </rPr>
      <t xml:space="preserve">, or </t>
    </r>
    <r>
      <rPr>
        <b/>
        <sz val="11"/>
        <color theme="1"/>
        <rFont val="Calibri"/>
        <family val="2"/>
        <scheme val="minor"/>
      </rPr>
      <t>CIS</t>
    </r>
    <r>
      <rPr>
        <sz val="11"/>
        <color theme="1"/>
        <rFont val="Calibri"/>
        <family val="2"/>
        <scheme val="minor"/>
      </rPr>
      <t>.</t>
    </r>
  </si>
  <si>
    <t>Example</t>
  </si>
  <si>
    <t>Building Name 1</t>
  </si>
  <si>
    <t>Teacher 1, Teacher 2</t>
  </si>
  <si>
    <t>01, 02</t>
  </si>
  <si>
    <t>Advanced Placement</t>
  </si>
  <si>
    <t>Teacher 1</t>
  </si>
  <si>
    <t>Articulated Credit</t>
  </si>
  <si>
    <t>Building Name 2</t>
  </si>
  <si>
    <t>Teacher 2</t>
  </si>
  <si>
    <t>End Worksheet 6.</t>
  </si>
  <si>
    <t>Program Advisory Committee Handbook</t>
  </si>
  <si>
    <t>*NOTE: Contact the appropriate Program Specialist for questions regarding best practices in developing an Advisory Committee.</t>
  </si>
  <si>
    <r>
      <rPr>
        <sz val="11"/>
        <color theme="1"/>
        <rFont val="Calibri"/>
        <family val="2"/>
        <scheme val="minor"/>
      </rPr>
      <t>Name of Advisory Committee member:</t>
    </r>
    <r>
      <rPr>
        <b/>
        <sz val="12"/>
        <color theme="1"/>
        <rFont val="Calibri"/>
        <family val="2"/>
        <scheme val="minor"/>
      </rPr>
      <t xml:space="preserve"> Last name</t>
    </r>
  </si>
  <si>
    <r>
      <rPr>
        <sz val="11"/>
        <color theme="1"/>
        <rFont val="Calibri"/>
        <family val="2"/>
        <scheme val="minor"/>
      </rPr>
      <t>Name of Advisory Committee member:</t>
    </r>
    <r>
      <rPr>
        <b/>
        <sz val="12"/>
        <color theme="1"/>
        <rFont val="Calibri"/>
        <family val="2"/>
        <scheme val="minor"/>
      </rPr>
      <t xml:space="preserve"> First name</t>
    </r>
  </si>
  <si>
    <t>Address: City</t>
  </si>
  <si>
    <t>Phone Number + extension</t>
  </si>
  <si>
    <t>E-mail</t>
  </si>
  <si>
    <t>End of Worksheet 8.</t>
  </si>
  <si>
    <r>
      <rPr>
        <b/>
        <sz val="11"/>
        <color theme="1"/>
        <rFont val="Calibri"/>
        <family val="2"/>
        <scheme val="minor"/>
      </rPr>
      <t>3505.1000, Subdivision 4c</t>
    </r>
    <r>
      <rPr>
        <sz val="11"/>
        <color theme="1"/>
        <rFont val="Calibri"/>
        <family val="2"/>
        <scheme val="minor"/>
      </rPr>
      <t>. Definition: Career and technical program advisory committee. "Career and technical program advisory committee" means a group of persons with competence or interest in an occupational field related to the program being served, selected for</t>
    </r>
  </si>
  <si>
    <r>
      <t xml:space="preserve">offering advice to teachers or administrators regarding career and technical education. </t>
    </r>
    <r>
      <rPr>
        <b/>
        <sz val="11"/>
        <color theme="1"/>
        <rFont val="Calibri"/>
        <family val="2"/>
        <scheme val="minor"/>
      </rPr>
      <t>At least 50 percent of the members shall be representatives of a directly related business, labor, or industry.</t>
    </r>
  </si>
  <si>
    <r>
      <rPr>
        <b/>
        <sz val="11"/>
        <color theme="1"/>
        <rFont val="Calibri"/>
        <family val="2"/>
        <scheme val="minor"/>
      </rPr>
      <t>3505.2500</t>
    </r>
    <r>
      <rPr>
        <sz val="11"/>
        <color theme="1"/>
        <rFont val="Calibri"/>
        <family val="2"/>
        <scheme val="minor"/>
      </rPr>
      <t xml:space="preserve"> Instructional Program Approval. Each program shall have a career and technical program advisory committee to advise the teacher, the local authorized administrator, and the local board; the advisory committee </t>
    </r>
    <r>
      <rPr>
        <b/>
        <sz val="11"/>
        <color theme="1"/>
        <rFont val="Calibri"/>
        <family val="2"/>
        <scheme val="minor"/>
      </rPr>
      <t>shall meet at least two times a year.</t>
    </r>
  </si>
  <si>
    <r>
      <rPr>
        <b/>
        <sz val="11"/>
        <color theme="1"/>
        <rFont val="Calibri"/>
        <family val="2"/>
        <scheme val="minor"/>
      </rPr>
      <t>3505.1400</t>
    </r>
    <r>
      <rPr>
        <sz val="11"/>
        <color theme="1"/>
        <rFont val="Calibri"/>
        <family val="2"/>
        <scheme val="minor"/>
      </rPr>
      <t xml:space="preserve"> Local Advisory Committee Subpart 1. Establishment of local advisory committee. Each eligible recipient local education agency or postsecondary education institution which received federal assistance shall establish a local advisory committee on career and</t>
    </r>
  </si>
  <si>
    <t>technical education. The local advisory committee may be established for schools, the community, or the region in the which the eligible recipient is located. The local advisory committee shall be composed of representatives of the general public including</t>
  </si>
  <si>
    <t>representatives of directly related business, industry, and labor. Representatives from several program committees or representatives of several school committees within a local education agency, having the requisite representation in the above paragraph, may join</t>
  </si>
  <si>
    <t>together to form a general local advisory committee.</t>
  </si>
  <si>
    <r>
      <t xml:space="preserve">Subpart 2. </t>
    </r>
    <r>
      <rPr>
        <sz val="11"/>
        <color theme="1"/>
        <rFont val="Calibri"/>
        <family val="2"/>
        <scheme val="minor"/>
      </rPr>
      <t xml:space="preserve">Duties of local advisory committee. </t>
    </r>
    <r>
      <rPr>
        <b/>
        <sz val="11"/>
        <color theme="1"/>
        <rFont val="Calibri"/>
        <family val="2"/>
        <scheme val="minor"/>
      </rPr>
      <t>The local advisory committee shall advise the eligible recipient on the current job needs and the relevance of programs (courses) being offered by the local education agency or postsecondary educational institution in</t>
    </r>
  </si>
  <si>
    <t>meeting current job needs. The local advisory committee shall assist the eligible recipient in developing its application for funds.</t>
  </si>
  <si>
    <t>____The Program Approval form and EACH corresponding course syllabus has been sent electronically to the email address listed in Column B immediately right.</t>
  </si>
  <si>
    <t>End Worksheet 4.</t>
  </si>
  <si>
    <t>End Worksheet 5.</t>
  </si>
  <si>
    <t>Enter information beginning in Row 7</t>
  </si>
  <si>
    <t>Career and Technical Education
400 NE Stinson Blvd
Minneapolis, MN 55413</t>
  </si>
  <si>
    <t>____In the email, please attach the following evidence: 1) Completed Program Approval form, and 2) a course syllabus for each course listed within the Program Approval form. (NOTE: Other evidence documents may also be requested by the Program Specialist reviewing the application.)</t>
  </si>
  <si>
    <t>____Each CTE teacher of record listed within this form holds the appropriate CTE teaching license for the Program and Courses being taught within the district.</t>
  </si>
  <si>
    <t>District Contact Person(s) (see notes):</t>
  </si>
  <si>
    <t>Please provide a description in the box below of the career development and experiential learning activities embedded in your program. Examples may include: industry tours; industry speakers; job shadowing; career research portfolios; career fairs; and participation in business/industry organization events. If examples are included in your supporting documentation, please type "See syllabi or other evidence as submitted" in the section below.</t>
  </si>
  <si>
    <t>Current Employer</t>
  </si>
  <si>
    <r>
      <t>Program Code</t>
    </r>
    <r>
      <rPr>
        <sz val="11"/>
        <color theme="1"/>
        <rFont val="Calibri"/>
        <family val="2"/>
        <scheme val="minor"/>
      </rPr>
      <t xml:space="preserve"> (Column F, "4. District CTE Courses" worksheet) </t>
    </r>
    <r>
      <rPr>
        <b/>
        <sz val="11"/>
        <color theme="1"/>
        <rFont val="Calibri"/>
        <family val="2"/>
        <scheme val="minor"/>
      </rPr>
      <t>or Career Pathway Cluster Represented</t>
    </r>
  </si>
  <si>
    <t>____Submission of work-based learning (WBL) programs will require the following evidence in addition to course syllabi: training plan template, training agreement template, evaluation plan template, and any other documents used in coordinating the WBL program.</t>
  </si>
  <si>
    <t>Julia.Henderson@state.mn.us</t>
  </si>
  <si>
    <t>e.g., CTE Program Approval: District #0197, Marketing</t>
  </si>
  <si>
    <t>DECA</t>
  </si>
  <si>
    <t xml:space="preserve">Program Approval Revision/Amendment Form </t>
  </si>
  <si>
    <t>CTE Program Approval Database</t>
  </si>
  <si>
    <t xml:space="preserve">mde.cte.program.approval@state.mn.us </t>
  </si>
  <si>
    <t>Minn. R. 3505.2550</t>
  </si>
  <si>
    <t>Overview</t>
  </si>
  <si>
    <t>Course and/or teacher updates to approved CTE programs occurring outside the five-year renewal time period should be submitted using the Program Approval Revision/Amendment Form (see link to the right) so the most current information is maintained.</t>
  </si>
  <si>
    <t>Any program/content related questions should be directed to the appropriate Program Specialist (contact information listed below). Career field, cluster, and pathway information for each CTE program area can be found on the Minnesota Career Wheel (see link to the right).</t>
  </si>
  <si>
    <t>Minnesota Career Wheel</t>
  </si>
  <si>
    <t>Program List</t>
  </si>
  <si>
    <t>Work-based Learning</t>
  </si>
  <si>
    <t>Business and/or Marketing</t>
  </si>
  <si>
    <t>End Worksheet 2.</t>
  </si>
  <si>
    <r>
      <t xml:space="preserve">If applicable, list the </t>
    </r>
    <r>
      <rPr>
        <b/>
        <sz val="11"/>
        <color theme="1"/>
        <rFont val="Calibri"/>
        <family val="2"/>
        <scheme val="minor"/>
      </rPr>
      <t>Name of the Postsecondary Institution</t>
    </r>
    <r>
      <rPr>
        <sz val="11"/>
        <color theme="1"/>
        <rFont val="Calibri"/>
        <family val="2"/>
        <scheme val="minor"/>
      </rPr>
      <t xml:space="preserve"> where the (Articulated, Concurrent, or CIS) opportunity is available.</t>
    </r>
  </si>
  <si>
    <t>Mary.Berg@state.mn.us</t>
  </si>
  <si>
    <t>Please provide details on student leadership skills developed through embedded program activities. Examples may include: competitions, officer positions, employability skills development, service projects, and student-led project-based learning activities. If examples are included in your supporting documentation, please type "See syllabi or other evidence as submitted" in the section below.</t>
  </si>
  <si>
    <t>Please provide a description in the box below of the safety instruction and assessment included within the program that is relevant to the specific program and technical skills being taught in the courses. Examples may include: lessons on federal, state, and local health and safety laws, tools and equipment safety checklists/manual, school store safety and sanitation, computer lab and online safety, or related industry-recognized credential such as OSHA10 or ServSafe. If examples are included in your supporting documentation, please type "See syllabi or other evidence as submitted" in the section below.</t>
  </si>
  <si>
    <r>
      <t xml:space="preserve">Professional Title/Role </t>
    </r>
    <r>
      <rPr>
        <sz val="11"/>
        <color theme="1"/>
        <rFont val="Calibri"/>
        <family val="2"/>
        <scheme val="minor"/>
      </rPr>
      <t>(e.g. Branch Manager, Auto Tech, Veterinary, Business Owner; School administrator, Teacher, Special Education Personnel/ACTE-SPED)</t>
    </r>
  </si>
  <si>
    <r>
      <t>Course Code (two-digit course codes from Table C)</t>
    </r>
    <r>
      <rPr>
        <b/>
        <sz val="12"/>
        <color rgb="FFC00000"/>
        <rFont val="Calibri"/>
        <family val="2"/>
        <scheme val="minor"/>
      </rPr>
      <t xml:space="preserve">    (One course number per line)</t>
    </r>
  </si>
  <si>
    <t>Jenny.Neiss@state.mn.us</t>
  </si>
  <si>
    <t>Tim.Barrett@state.mn.us</t>
  </si>
  <si>
    <t>Trade and Industry: Communications Technology, Construction Careers, Manufacturing, and/or Transportation</t>
  </si>
  <si>
    <t>BPA, Business Professionals of America</t>
  </si>
  <si>
    <t>Career and Technical Student Leadership Organizations (CTSOs) [if applicable]</t>
  </si>
  <si>
    <t xml:space="preserve">Directions: Please read and provide applicable rationale for EACH of the FOUR sections listed below. Place an "x" on the appropriate lines for item 2 and provide narrative for items 1, 3 and 4. This tab is based on Rule 3505.2550 subpart 6. </t>
  </si>
  <si>
    <t xml:space="preserve">Which, if any, of the following Career and Technical Student Leadership Organizations (CTSOs) are currently being offered in association with your program?  </t>
  </si>
  <si>
    <r>
      <t>Course Name</t>
    </r>
    <r>
      <rPr>
        <sz val="11"/>
        <color theme="1"/>
        <rFont val="Calibri"/>
        <family val="2"/>
        <scheme val="minor"/>
      </rPr>
      <t xml:space="preserve">                                                
(as listed in your own District's catalog and your course syllabus)                                                  </t>
    </r>
    <r>
      <rPr>
        <b/>
        <sz val="11"/>
        <color rgb="FFC00000"/>
        <rFont val="Calibri"/>
        <family val="2"/>
        <scheme val="minor"/>
      </rPr>
      <t xml:space="preserve">   (One course name per line ONLY)</t>
    </r>
  </si>
  <si>
    <r>
      <rPr>
        <b/>
        <sz val="14"/>
        <color theme="1"/>
        <rFont val="Calibri"/>
        <family val="2"/>
        <scheme val="minor"/>
      </rPr>
      <t>Directions</t>
    </r>
    <r>
      <rPr>
        <sz val="11"/>
        <color theme="1"/>
        <rFont val="Calibri"/>
        <family val="2"/>
        <scheme val="minor"/>
      </rPr>
      <t>: Read through the following information to be sure the definition and function of an Advisory Committee are clearly understood. Then, fill in the requested information below about the Advisory Committee Members who are advising this program.</t>
    </r>
    <r>
      <rPr>
        <b/>
        <sz val="11"/>
        <color theme="1"/>
        <rFont val="Calibri"/>
        <family val="2"/>
        <scheme val="minor"/>
      </rPr>
      <t xml:space="preserve"> (Program</t>
    </r>
  </si>
  <si>
    <r>
      <rPr>
        <b/>
        <sz val="11"/>
        <color theme="1"/>
        <rFont val="Calibri"/>
        <family val="2"/>
        <scheme val="minor"/>
      </rPr>
      <t xml:space="preserve"> teachers should not be listed.)</t>
    </r>
    <r>
      <rPr>
        <sz val="11"/>
        <color theme="1"/>
        <rFont val="Calibri"/>
        <family val="2"/>
        <scheme val="minor"/>
      </rPr>
      <t xml:space="preserve"> Insert additional lines into the form as needed.</t>
    </r>
  </si>
  <si>
    <t>Career and Technical Education                                                                                Program Approval Application Form                                                                ED-02335-04</t>
  </si>
  <si>
    <r>
      <t>Electronic submission is required. Please submit using the file name:</t>
    </r>
    <r>
      <rPr>
        <b/>
        <sz val="11"/>
        <color rgb="FFFF0000"/>
        <rFont val="Calibri"/>
        <family val="2"/>
        <scheme val="minor"/>
      </rPr>
      <t xml:space="preserve"> </t>
    </r>
    <r>
      <rPr>
        <b/>
        <i/>
        <sz val="11"/>
        <color theme="5" tint="-0.249977111117893"/>
        <rFont val="Calibri"/>
        <family val="2"/>
        <scheme val="minor"/>
      </rPr>
      <t>CTE Program Approval Application [Your District Number and Program Name].</t>
    </r>
  </si>
  <si>
    <t>This is Not correct (one teacher per row)</t>
  </si>
  <si>
    <t>This is Not correct (one course per row)</t>
  </si>
  <si>
    <t>This is correct (same course, different school)</t>
  </si>
  <si>
    <r>
      <t xml:space="preserve">____Subject line of the email is listed as: </t>
    </r>
    <r>
      <rPr>
        <b/>
        <sz val="11"/>
        <color theme="1"/>
        <rFont val="Calibri"/>
        <family val="2"/>
        <scheme val="minor"/>
      </rPr>
      <t>CTE Program Approval Application: [District # and Name of Program]</t>
    </r>
    <r>
      <rPr>
        <sz val="11"/>
        <color theme="1"/>
        <rFont val="Calibri"/>
        <family val="2"/>
        <scheme val="minor"/>
      </rPr>
      <t xml:space="preserve">  (</t>
    </r>
    <r>
      <rPr>
        <i/>
        <sz val="11"/>
        <color theme="1"/>
        <rFont val="Calibri"/>
        <family val="2"/>
        <scheme val="minor"/>
      </rPr>
      <t>see complete list of Programs above</t>
    </r>
    <r>
      <rPr>
        <sz val="11"/>
        <color theme="1"/>
        <rFont val="Calibri"/>
        <family val="2"/>
        <scheme val="minor"/>
      </rPr>
      <t>)</t>
    </r>
  </si>
  <si>
    <r>
      <t xml:space="preserve">MDE Office Use only. </t>
    </r>
    <r>
      <rPr>
        <sz val="11"/>
        <color theme="1"/>
        <rFont val="Calibri"/>
        <family val="2"/>
        <scheme val="minor"/>
      </rPr>
      <t>Function Code(s):</t>
    </r>
  </si>
  <si>
    <r>
      <t xml:space="preserve">MDE Office Use only. </t>
    </r>
    <r>
      <rPr>
        <sz val="11"/>
        <color theme="1"/>
        <rFont val="Calibri"/>
        <family val="2"/>
        <scheme val="minor"/>
      </rPr>
      <t>Function Description(s):</t>
    </r>
  </si>
  <si>
    <r>
      <t xml:space="preserve">MDE Office Use only. </t>
    </r>
    <r>
      <rPr>
        <sz val="11"/>
        <color theme="1"/>
        <rFont val="Calibri"/>
        <family val="2"/>
        <scheme val="minor"/>
      </rPr>
      <t>CTE-License (Tier</t>
    </r>
    <r>
      <rPr>
        <sz val="9"/>
        <color theme="1"/>
        <rFont val="Calibri"/>
        <family val="2"/>
        <scheme val="minor"/>
      </rPr>
      <t>)</t>
    </r>
    <r>
      <rPr>
        <sz val="11"/>
        <color theme="1"/>
        <rFont val="Calibri"/>
        <family val="2"/>
        <scheme val="minor"/>
      </rPr>
      <t>, OFP, NOT-CTE licensed.</t>
    </r>
  </si>
  <si>
    <t>e.g., CTE Program Approval Application: District #0110, Health Science</t>
  </si>
  <si>
    <t>Forklift License</t>
  </si>
  <si>
    <t>Lake Superior College</t>
  </si>
  <si>
    <t>Rochester College</t>
  </si>
  <si>
    <r>
      <t>MDE Office Use only.</t>
    </r>
    <r>
      <rPr>
        <sz val="11"/>
        <color theme="1"/>
        <rFont val="Calibri"/>
        <family val="2"/>
        <scheme val="minor"/>
      </rPr>
      <t xml:space="preserve"> License Expiration (mm/dd/yyyy)</t>
    </r>
  </si>
  <si>
    <t>____If you are submitting a form for a new program, you have typed "yes" on line four of the Cover Sheet tab.</t>
  </si>
  <si>
    <t>____Each of the five worksheets within the Program Approval form have been completed.</t>
  </si>
  <si>
    <r>
      <t>Program Approval forms will be reviewed in the order in which they are received.</t>
    </r>
    <r>
      <rPr>
        <b/>
        <sz val="11"/>
        <color rgb="FF000000"/>
        <rFont val="Calibri"/>
        <family val="2"/>
        <scheme val="minor"/>
      </rPr>
      <t xml:space="preserve"> </t>
    </r>
    <r>
      <rPr>
        <sz val="11"/>
        <color rgb="FF000000"/>
        <rFont val="Calibri"/>
        <family val="2"/>
        <scheme val="minor"/>
      </rPr>
      <t>Forms submitted as being a "New Program" will be given priority. CTE Program Approval application forms submitted between June 1 and November 1 will be reviewed and (if approved) will be included in the CTE Program Approval Database, as well as the CTE Revenue Budget System (levy). CTE Program Approval application forms received outside this timeline may not be processed in time for inclusion. A current list of approved programs and courses is provided in the Program Approval Database accessible through the link to the right.</t>
    </r>
  </si>
  <si>
    <r>
      <t xml:space="preserve">This CTE Program Approval application form must be completed by Minnesota school districts, cooperatives, and charter schools as a request for MDE to review their CTE program for approval. </t>
    </r>
    <r>
      <rPr>
        <sz val="11"/>
        <color rgb="FF000000"/>
        <rFont val="Calibri"/>
        <family val="2"/>
        <scheme val="minor"/>
      </rPr>
      <t>Program Approval applications (as part of a five-year cycle) must be submitted to the MDE email address listed to the right between June 1 and November 1 in the five-year cycle renewal year.</t>
    </r>
  </si>
  <si>
    <t>Career and Technical Education (CTE) programs are a sequence of courses that integrate core academic knowledge with technical and occupational knowledge/skills to provide students a pathway to postsecondary education and careers. CTE teaches transferable workplace skills in applied learning contexts to provide opportunities to explore high-skill, high-wage, in-demand career options. Minnesota Rule 3505.2550 identifies required elements for Program Approval.</t>
  </si>
  <si>
    <r>
      <rPr>
        <b/>
        <sz val="11"/>
        <color theme="1"/>
        <rFont val="Calibri"/>
        <family val="2"/>
        <scheme val="minor"/>
      </rPr>
      <t>1) Separate</t>
    </r>
    <r>
      <rPr>
        <b/>
        <i/>
        <sz val="11"/>
        <color theme="1"/>
        <rFont val="Calibri"/>
        <family val="2"/>
        <scheme val="minor"/>
      </rPr>
      <t xml:space="preserve"> </t>
    </r>
    <r>
      <rPr>
        <b/>
        <sz val="11"/>
        <color theme="1"/>
        <rFont val="Calibri"/>
        <family val="2"/>
        <scheme val="minor"/>
      </rPr>
      <t>Program Approval application forms need to be filled out for EACH Program being implemented within your district</t>
    </r>
    <r>
      <rPr>
        <sz val="11"/>
        <color theme="1"/>
        <rFont val="Calibri"/>
        <family val="2"/>
        <scheme val="minor"/>
      </rPr>
      <t xml:space="preserve"> (according to the Program List given below).</t>
    </r>
  </si>
  <si>
    <r>
      <rPr>
        <b/>
        <sz val="11"/>
        <color theme="1"/>
        <rFont val="Calibri"/>
        <family val="2"/>
        <scheme val="minor"/>
      </rPr>
      <t>2)</t>
    </r>
    <r>
      <rPr>
        <sz val="11"/>
        <color theme="1"/>
        <rFont val="Calibri"/>
        <family val="2"/>
        <scheme val="minor"/>
      </rPr>
      <t xml:space="preserve"> Please fill out the information requested on </t>
    </r>
    <r>
      <rPr>
        <i/>
        <sz val="11"/>
        <color theme="1"/>
        <rFont val="Calibri"/>
        <family val="2"/>
        <scheme val="minor"/>
      </rPr>
      <t>each</t>
    </r>
    <r>
      <rPr>
        <sz val="11"/>
        <color theme="1"/>
        <rFont val="Calibri"/>
        <family val="2"/>
        <scheme val="minor"/>
      </rPr>
      <t xml:space="preserve"> of the five worksheets within this document for </t>
    </r>
    <r>
      <rPr>
        <i/>
        <sz val="11"/>
        <color theme="1"/>
        <rFont val="Calibri"/>
        <family val="2"/>
        <scheme val="minor"/>
      </rPr>
      <t>each</t>
    </r>
    <r>
      <rPr>
        <sz val="11"/>
        <color theme="1"/>
        <rFont val="Calibri"/>
        <family val="2"/>
        <scheme val="minor"/>
      </rPr>
      <t xml:space="preserve"> program (see Program List below). </t>
    </r>
    <r>
      <rPr>
        <b/>
        <sz val="11"/>
        <color theme="1"/>
        <rFont val="Calibri"/>
        <family val="2"/>
        <scheme val="minor"/>
      </rPr>
      <t>NOTE</t>
    </r>
    <r>
      <rPr>
        <sz val="11"/>
        <color theme="1"/>
        <rFont val="Calibri"/>
        <family val="2"/>
        <scheme val="minor"/>
      </rPr>
      <t>: if additional lines are needed within any of the worksheets, please highlight the row, right click, then scroll down to select "insert." This will insert an additional line into the worksheet.</t>
    </r>
  </si>
  <si>
    <r>
      <rPr>
        <b/>
        <sz val="11"/>
        <color theme="1"/>
        <rFont val="Calibri"/>
        <family val="2"/>
        <scheme val="minor"/>
      </rPr>
      <t>5)</t>
    </r>
    <r>
      <rPr>
        <sz val="11"/>
        <color theme="1"/>
        <rFont val="Calibri"/>
        <family val="2"/>
        <scheme val="minor"/>
      </rPr>
      <t xml:space="preserve"> Note that districts will </t>
    </r>
    <r>
      <rPr>
        <b/>
        <sz val="11"/>
        <color theme="1"/>
        <rFont val="Calibri"/>
        <family val="2"/>
        <scheme val="minor"/>
      </rPr>
      <t>send one email per Program Approval application form</t>
    </r>
    <r>
      <rPr>
        <sz val="11"/>
        <color theme="1"/>
        <rFont val="Calibri"/>
        <family val="2"/>
        <scheme val="minor"/>
      </rPr>
      <t xml:space="preserve">. Subject line: </t>
    </r>
    <r>
      <rPr>
        <b/>
        <sz val="11"/>
        <color theme="1"/>
        <rFont val="Calibri"/>
        <family val="2"/>
        <scheme val="minor"/>
      </rPr>
      <t>CTE</t>
    </r>
    <r>
      <rPr>
        <sz val="11"/>
        <color theme="1"/>
        <rFont val="Calibri"/>
        <family val="2"/>
        <scheme val="minor"/>
      </rPr>
      <t xml:space="preserve"> </t>
    </r>
    <r>
      <rPr>
        <b/>
        <sz val="11"/>
        <color theme="1"/>
        <rFont val="Calibri"/>
        <family val="2"/>
        <scheme val="minor"/>
      </rPr>
      <t>Program Approval Application: [District # and Name of Program]</t>
    </r>
  </si>
  <si>
    <r>
      <rPr>
        <b/>
        <sz val="11"/>
        <color theme="1"/>
        <rFont val="Calibri"/>
        <family val="2"/>
        <scheme val="minor"/>
      </rPr>
      <t>6)</t>
    </r>
    <r>
      <rPr>
        <sz val="11"/>
        <color theme="1"/>
        <rFont val="Calibri"/>
        <family val="2"/>
        <scheme val="minor"/>
      </rPr>
      <t xml:space="preserve"> Districts will be notified electronically once their CTE Program Approval application form has been received. This electronic notification serves as the Minnesota Rule-required communication regarding Program Approval submissions.</t>
    </r>
  </si>
  <si>
    <r>
      <t xml:space="preserve">For this CTE course, students have the opportunity to obtain listed </t>
    </r>
    <r>
      <rPr>
        <b/>
        <sz val="11"/>
        <color theme="1"/>
        <rFont val="Calibri"/>
        <family val="2"/>
        <scheme val="minor"/>
      </rPr>
      <t>industry credential(s) or certification(s).</t>
    </r>
  </si>
  <si>
    <t>Teacher License File Folder #</t>
  </si>
  <si>
    <t xml:space="preserve">Sec. 6 Minnesota Statutes 2023, section 120B.022, subdivision 1 </t>
  </si>
  <si>
    <t>Each local school district is required to develop, and regularly review, local elective standards for CTE programs they offer. These standards may be aligned to Minnesota Department of Education (MDE) frameworks that have been developed for each career field. They may also be aligned to standards developed by national CTE organizations, or recognized career field industry standards. These local standards should form the basis for alignment of courses and programs submitted for Program Approval.</t>
  </si>
  <si>
    <t xml:space="preserve">mde.cte@state.mn.us </t>
  </si>
  <si>
    <t>CPR/First Aid</t>
  </si>
  <si>
    <t>OSHA 10</t>
  </si>
  <si>
    <t>Program Specialist Contact</t>
  </si>
  <si>
    <t>Family and Consumer Science (FCS), Service Occs (Early Childhood; Hospitality/Culinary; Fashion, Apparel and Design)</t>
  </si>
  <si>
    <t>Health Science, and Service Occs (Cosmetology, and Law Enforcement)</t>
  </si>
  <si>
    <t>**DISTRICT ** Do Not Write Below This Line ** State Authorized Status **</t>
  </si>
  <si>
    <r>
      <rPr>
        <b/>
        <sz val="11"/>
        <color theme="1"/>
        <rFont val="Calibri"/>
        <family val="2"/>
        <scheme val="minor"/>
      </rPr>
      <t>4)</t>
    </r>
    <r>
      <rPr>
        <sz val="11"/>
        <color theme="1"/>
        <rFont val="Calibri"/>
        <family val="2"/>
        <scheme val="minor"/>
      </rPr>
      <t xml:space="preserve"> Completed Program Approval application forms, syllabi, and other supporting evidence documentation must be submitted in electronic format to mde.cte.program.approval@state.mn.us.   The spreadsheet application form MUST be submitted as an MS Excel-formatted document. MDE must receive evidence/syllabi/supporting documents in MS Word or PDF format. Files in Google formats, links, or as zipped files cannot be accepted. Be sure to save an electronic copy of all documentation for your own records.</t>
    </r>
  </si>
  <si>
    <r>
      <rPr>
        <b/>
        <sz val="11"/>
        <color theme="1"/>
        <rFont val="Calibri"/>
        <family val="2"/>
        <scheme val="minor"/>
      </rPr>
      <t>7)</t>
    </r>
    <r>
      <rPr>
        <sz val="11"/>
        <color theme="1"/>
        <rFont val="Calibri"/>
        <family val="2"/>
        <scheme val="minor"/>
      </rPr>
      <t xml:space="preserve"> </t>
    </r>
    <r>
      <rPr>
        <b/>
        <sz val="11"/>
        <color theme="1"/>
        <rFont val="Calibri"/>
        <family val="2"/>
        <scheme val="minor"/>
      </rPr>
      <t>Receiving program approval feedback</t>
    </r>
    <r>
      <rPr>
        <sz val="11"/>
        <color theme="1"/>
        <rFont val="Calibri"/>
        <family val="2"/>
        <scheme val="minor"/>
      </rPr>
      <t xml:space="preserve">: The person(s) listed as the district contact(s) and/or the teacher(s) listed in the file </t>
    </r>
    <r>
      <rPr>
        <i/>
        <sz val="11"/>
        <color theme="1"/>
        <rFont val="Calibri"/>
        <family val="2"/>
        <scheme val="minor"/>
      </rPr>
      <t>may</t>
    </r>
    <r>
      <rPr>
        <sz val="11"/>
        <color theme="1"/>
        <rFont val="Calibri"/>
        <family val="2"/>
        <scheme val="minor"/>
      </rPr>
      <t xml:space="preserve"> receive communications during the review process if questions arise or additional information is needed. All communications will come from the program specialist conducting the review. Any feedback resulting from the review process, and developed for the purposes of continuous improvement, may be shared with the teachers directly either by phone or email, and may contain additional resources.</t>
    </r>
  </si>
  <si>
    <t>e.g., 1 FCS program and 1 Service Occs (Early Childhood) program within a district = 2 forms are completed.</t>
  </si>
  <si>
    <r>
      <t xml:space="preserve">Status </t>
    </r>
    <r>
      <rPr>
        <sz val="11"/>
        <color theme="1"/>
        <rFont val="Calibri"/>
        <family val="2"/>
        <scheme val="minor"/>
      </rPr>
      <t xml:space="preserve">(Approved, Not Approved) and </t>
    </r>
    <r>
      <rPr>
        <b/>
        <sz val="11"/>
        <color theme="1"/>
        <rFont val="Calibri"/>
        <family val="2"/>
        <scheme val="minor"/>
      </rPr>
      <t>Date</t>
    </r>
  </si>
  <si>
    <t>(For ACTE-SPED Programs only) Typed Name -Secondary Special Education Director</t>
  </si>
  <si>
    <t>Email Address of Superintendent or Licensed CTE Director</t>
  </si>
  <si>
    <t>Email Address of Secondary Special Education Director</t>
  </si>
  <si>
    <r>
      <t xml:space="preserve">Typed Name: </t>
    </r>
    <r>
      <rPr>
        <i/>
        <sz val="11"/>
        <rFont val="Calibri"/>
        <family val="2"/>
        <scheme val="minor"/>
      </rPr>
      <t xml:space="preserve">MDE Career and Technical Education Program Specialist </t>
    </r>
  </si>
  <si>
    <r>
      <rPr>
        <b/>
        <sz val="11"/>
        <color theme="1"/>
        <rFont val="Calibri"/>
        <family val="2"/>
        <scheme val="minor"/>
      </rPr>
      <t xml:space="preserve">9a) </t>
    </r>
    <r>
      <rPr>
        <sz val="11"/>
        <color theme="1"/>
        <rFont val="Calibri"/>
        <family val="2"/>
        <scheme val="minor"/>
      </rPr>
      <t xml:space="preserve">There are two possible status outcomes from the review process:      </t>
    </r>
    <r>
      <rPr>
        <b/>
        <sz val="11"/>
        <color theme="1"/>
        <rFont val="Calibri"/>
        <family val="2"/>
        <scheme val="minor"/>
      </rPr>
      <t xml:space="preserve">                                                                                                                                                                             Approved</t>
    </r>
    <r>
      <rPr>
        <sz val="11"/>
        <color theme="1"/>
        <rFont val="Calibri"/>
        <family val="2"/>
        <scheme val="minor"/>
      </rPr>
      <t xml:space="preserve"> = All components of the Program have been approved, as listed on the form. This provides access to CTE Revenue and eligibility for Perkins V grant funding.                                                                                                      </t>
    </r>
    <r>
      <rPr>
        <b/>
        <sz val="11"/>
        <color theme="1"/>
        <rFont val="Calibri"/>
        <family val="2"/>
        <scheme val="minor"/>
      </rPr>
      <t xml:space="preserve"> 
Not Approved </t>
    </r>
    <r>
      <rPr>
        <sz val="11"/>
        <color theme="1"/>
        <rFont val="Calibri"/>
        <family val="2"/>
        <scheme val="minor"/>
      </rPr>
      <t xml:space="preserve">= There are one or more components missing, and the program cannot be approved at this time. A new CTE Program Approval application form should be submitted once the district has met all Minnesota Rule 3505.2550 required elements for Program Approval.                                                                                                                                                                                                                                                                                                                                                                                                                                                                                                              </t>
    </r>
    <r>
      <rPr>
        <b/>
        <sz val="11"/>
        <color theme="1"/>
        <rFont val="Calibri"/>
        <family val="2"/>
        <scheme val="minor"/>
      </rPr>
      <t>Districts will be notified electronically of their Program status.</t>
    </r>
  </si>
  <si>
    <r>
      <rPr>
        <b/>
        <sz val="11"/>
        <color theme="1"/>
        <rFont val="Calibri"/>
        <family val="2"/>
        <scheme val="minor"/>
      </rPr>
      <t>9b)</t>
    </r>
    <r>
      <rPr>
        <sz val="11"/>
        <color theme="1"/>
        <rFont val="Calibri"/>
        <family val="2"/>
        <scheme val="minor"/>
      </rPr>
      <t xml:space="preserve"> </t>
    </r>
    <r>
      <rPr>
        <b/>
        <sz val="11"/>
        <color theme="1"/>
        <rFont val="Calibri"/>
        <family val="2"/>
        <scheme val="minor"/>
      </rPr>
      <t>Receiving notification of Approval</t>
    </r>
    <r>
      <rPr>
        <sz val="11"/>
        <color theme="1"/>
        <rFont val="Calibri"/>
        <family val="2"/>
        <scheme val="minor"/>
      </rPr>
      <t>: Final program approval information will be returned to: 1) the person named as the contact on the worksheet "1. Cover Page," 2) the Perkins V consortium leader for the district, and, 3) the district's Superintendent. Final approval notifications are sent out any time prior February 1.</t>
    </r>
  </si>
  <si>
    <t>Typed Name -Secondary Superintendent or Licensed CTE Program Director (000110)</t>
  </si>
  <si>
    <r>
      <t>8)</t>
    </r>
    <r>
      <rPr>
        <sz val="11"/>
        <color rgb="FF000000"/>
        <rFont val="Calibri"/>
        <family val="2"/>
        <scheme val="minor"/>
      </rPr>
      <t xml:space="preserve"> </t>
    </r>
    <r>
      <rPr>
        <b/>
        <sz val="11"/>
        <color rgb="FF000000"/>
        <rFont val="Calibri"/>
        <family val="2"/>
        <scheme val="minor"/>
      </rPr>
      <t>Assurances</t>
    </r>
    <r>
      <rPr>
        <sz val="11"/>
        <color rgb="FF000000"/>
        <rFont val="Calibri"/>
        <family val="2"/>
        <scheme val="minor"/>
      </rPr>
      <t xml:space="preserve">: Minn. R. 3505.2550 states that each district understand and acknowledge compliance with the CTE Program Approval requirements. A Statement of Assurances along with specific program approval information will be sent electronically to the district's Superintendent or licensed CTE Director for signature. ACTE-SPED, 000750, program information will also be sent to the district's Special Education Director for signature. CTE programs will not be approved until all required signatures are received by MDE.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</si>
</sst>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4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u/>
      <sz val="12"/>
      <color theme="10"/>
      <name val="Calibri"/>
      <family val="2"/>
      <scheme val="minor"/>
    </font>
    <font>
      <b/>
      <sz val="11"/>
      <color rgb="FFC00000"/>
      <name val="Calibri"/>
      <family val="2"/>
      <scheme val="minor"/>
    </font>
    <font>
      <sz val="11"/>
      <color rgb="FFC00000"/>
      <name val="Calibri"/>
      <family val="2"/>
      <scheme val="minor"/>
    </font>
    <font>
      <sz val="11"/>
      <color theme="9" tint="0.39997558519241921"/>
      <name val="Calibri"/>
      <family val="2"/>
      <scheme val="minor"/>
    </font>
    <font>
      <sz val="11"/>
      <color theme="1"/>
      <name val="Arial"/>
      <family val="2"/>
    </font>
    <font>
      <b/>
      <sz val="13"/>
      <color theme="1"/>
      <name val="Calibri"/>
      <family val="2"/>
      <scheme val="minor"/>
    </font>
    <font>
      <b/>
      <sz val="11"/>
      <color rgb="FFFF0000"/>
      <name val="Calibri"/>
      <family val="2"/>
      <scheme val="minor"/>
    </font>
    <font>
      <b/>
      <i/>
      <sz val="11"/>
      <color theme="5" tint="-0.249977111117893"/>
      <name val="Calibri"/>
      <family val="2"/>
      <scheme val="minor"/>
    </font>
    <font>
      <b/>
      <sz val="11"/>
      <color theme="5" tint="-0.249977111117893"/>
      <name val="Calibri"/>
      <family val="2"/>
      <scheme val="minor"/>
    </font>
    <font>
      <u/>
      <sz val="11"/>
      <color theme="10"/>
      <name val="Calibri"/>
      <family val="2"/>
      <scheme val="minor"/>
    </font>
    <font>
      <b/>
      <i/>
      <sz val="11"/>
      <name val="Calibri"/>
      <family val="2"/>
      <scheme val="minor"/>
    </font>
    <font>
      <sz val="11"/>
      <color rgb="FFFFFF00"/>
      <name val="Calibri"/>
      <family val="2"/>
      <scheme val="minor"/>
    </font>
    <font>
      <sz val="9"/>
      <color indexed="81"/>
      <name val="Tahoma"/>
      <family val="2"/>
    </font>
    <font>
      <b/>
      <sz val="12"/>
      <color theme="1"/>
      <name val="Calibri"/>
      <family val="2"/>
      <scheme val="minor"/>
    </font>
    <font>
      <b/>
      <sz val="12"/>
      <name val="Calibri"/>
      <family val="2"/>
      <scheme val="minor"/>
    </font>
    <font>
      <sz val="9"/>
      <color theme="1"/>
      <name val="Calibri"/>
      <family val="2"/>
      <scheme val="minor"/>
    </font>
    <font>
      <b/>
      <sz val="12"/>
      <color rgb="FFC00000"/>
      <name val="Calibri"/>
      <family val="2"/>
      <scheme val="minor"/>
    </font>
    <font>
      <sz val="12"/>
      <color rgb="FFC00000"/>
      <name val="Calibri"/>
      <family val="2"/>
      <scheme val="minor"/>
    </font>
    <font>
      <b/>
      <sz val="14"/>
      <color theme="1"/>
      <name val="Calibri"/>
      <family val="2"/>
      <scheme val="minor"/>
    </font>
    <font>
      <sz val="11"/>
      <color theme="0" tint="-0.249977111117893"/>
      <name val="Calibri"/>
      <family val="2"/>
      <scheme val="minor"/>
    </font>
    <font>
      <sz val="12"/>
      <color theme="0" tint="-0.249977111117893"/>
      <name val="Calibri"/>
      <family val="2"/>
      <scheme val="minor"/>
    </font>
    <font>
      <b/>
      <sz val="16"/>
      <color rgb="FF92CDDC"/>
      <name val="Arial"/>
      <family val="2"/>
    </font>
    <font>
      <sz val="11"/>
      <color theme="7" tint="0.39997558519241921"/>
      <name val="Calibri"/>
      <family val="2"/>
      <scheme val="minor"/>
    </font>
    <font>
      <sz val="11"/>
      <color theme="4" tint="-0.499984740745262"/>
      <name val="Calibri"/>
      <family val="2"/>
      <scheme val="minor"/>
    </font>
    <font>
      <sz val="11"/>
      <color theme="0" tint="-0.249977111117893"/>
      <name val="Arial"/>
      <family val="2"/>
    </font>
    <font>
      <sz val="12"/>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8"/>
      <color rgb="FFFFFFFF"/>
      <name val="Calibri"/>
      <family val="2"/>
      <scheme val="minor"/>
    </font>
    <font>
      <sz val="11"/>
      <color rgb="FFFF0000"/>
      <name val="Calibri"/>
      <family val="2"/>
      <scheme val="minor"/>
    </font>
    <font>
      <b/>
      <sz val="16"/>
      <color rgb="FF000000"/>
      <name val="Calibri"/>
      <family val="2"/>
      <scheme val="minor"/>
    </font>
    <font>
      <i/>
      <sz val="11"/>
      <name val="Calibri"/>
      <family val="2"/>
      <scheme val="minor"/>
    </font>
  </fonts>
  <fills count="16">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CDDC"/>
        <bgColor indexed="64"/>
      </patternFill>
    </fill>
    <fill>
      <patternFill patternType="solid">
        <fgColor rgb="FFC4D79B"/>
        <bgColor indexed="64"/>
      </patternFill>
    </fill>
    <fill>
      <patternFill patternType="solid">
        <fgColor rgb="FFFABF8F"/>
        <bgColor indexed="64"/>
      </patternFill>
    </fill>
    <fill>
      <patternFill patternType="solid">
        <fgColor rgb="FFD8E4BC"/>
        <bgColor indexed="64"/>
      </patternFill>
    </fill>
    <fill>
      <patternFill patternType="solid">
        <fgColor rgb="FFB7DEE8"/>
        <bgColor indexed="64"/>
      </patternFill>
    </fill>
    <fill>
      <patternFill patternType="solid">
        <fgColor theme="3" tint="0.79998168889431442"/>
        <bgColor indexed="64"/>
      </patternFill>
    </fill>
    <fill>
      <patternFill patternType="solid">
        <fgColor rgb="FF92CDDC"/>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75">
    <xf numFmtId="0" fontId="0" fillId="0" borderId="0" xfId="0"/>
    <xf numFmtId="0" fontId="4" fillId="0" borderId="0" xfId="0" applyFont="1" applyFill="1" applyAlignment="1">
      <alignment wrapText="1"/>
    </xf>
    <xf numFmtId="0" fontId="1" fillId="0" borderId="0" xfId="0" applyFont="1" applyAlignment="1">
      <alignment vertical="top"/>
    </xf>
    <xf numFmtId="0" fontId="10" fillId="0" borderId="0" xfId="1" applyFont="1" applyAlignment="1">
      <alignment wrapText="1"/>
    </xf>
    <xf numFmtId="0" fontId="1" fillId="0" borderId="0" xfId="0" applyFont="1"/>
    <xf numFmtId="0" fontId="7" fillId="3" borderId="0" xfId="0" applyFont="1" applyFill="1" applyAlignment="1">
      <alignment horizontal="left" vertical="center"/>
    </xf>
    <xf numFmtId="0" fontId="13" fillId="3" borderId="0" xfId="0" applyFont="1" applyFill="1" applyAlignment="1">
      <alignment wrapText="1"/>
    </xf>
    <xf numFmtId="0" fontId="3" fillId="0" borderId="0" xfId="0" applyFont="1" applyFill="1"/>
    <xf numFmtId="0" fontId="10" fillId="0" borderId="0" xfId="1" applyFont="1" applyFill="1" applyAlignment="1">
      <alignment wrapText="1"/>
    </xf>
    <xf numFmtId="0" fontId="5" fillId="0" borderId="0" xfId="0" applyFont="1" applyFill="1"/>
    <xf numFmtId="0" fontId="4" fillId="0" borderId="0" xfId="0" applyFont="1" applyFill="1" applyAlignment="1">
      <alignment horizontal="right" wrapText="1"/>
    </xf>
    <xf numFmtId="0" fontId="4" fillId="0" borderId="0" xfId="0" applyFont="1"/>
    <xf numFmtId="0" fontId="15" fillId="0" borderId="2" xfId="0" applyFont="1" applyBorder="1" applyAlignment="1">
      <alignment horizontal="left" vertical="top" wrapText="1"/>
    </xf>
    <xf numFmtId="0" fontId="15" fillId="5" borderId="3" xfId="0" applyFont="1" applyFill="1" applyBorder="1" applyAlignment="1">
      <alignment vertical="top" wrapText="1"/>
    </xf>
    <xf numFmtId="0" fontId="6" fillId="6" borderId="4" xfId="0" applyFont="1" applyFill="1" applyBorder="1" applyAlignment="1">
      <alignment horizontal="left" vertical="center"/>
    </xf>
    <xf numFmtId="0" fontId="1" fillId="6" borderId="5" xfId="0" applyFont="1" applyFill="1" applyBorder="1" applyAlignment="1">
      <alignment horizontal="left" vertical="top"/>
    </xf>
    <xf numFmtId="0" fontId="18" fillId="5" borderId="10" xfId="0" applyFont="1" applyFill="1" applyBorder="1" applyAlignment="1">
      <alignment horizontal="right"/>
    </xf>
    <xf numFmtId="0" fontId="12" fillId="5" borderId="7" xfId="0" applyFont="1" applyFill="1" applyBorder="1" applyAlignment="1">
      <alignment horizontal="left" vertical="top"/>
    </xf>
    <xf numFmtId="0" fontId="18" fillId="5" borderId="6" xfId="0" applyFont="1" applyFill="1" applyBorder="1" applyAlignment="1">
      <alignment horizontal="right"/>
    </xf>
    <xf numFmtId="0" fontId="5" fillId="5" borderId="7" xfId="0" applyFont="1" applyFill="1" applyBorder="1" applyAlignment="1">
      <alignment horizontal="left"/>
    </xf>
    <xf numFmtId="0" fontId="5" fillId="5" borderId="9" xfId="0" applyFont="1" applyFill="1" applyBorder="1" applyAlignment="1">
      <alignment horizontal="left"/>
    </xf>
    <xf numFmtId="164" fontId="5" fillId="5" borderId="9" xfId="0" applyNumberFormat="1" applyFont="1" applyFill="1" applyBorder="1" applyAlignment="1">
      <alignment horizontal="left"/>
    </xf>
    <xf numFmtId="165" fontId="5" fillId="5" borderId="9" xfId="0" applyNumberFormat="1" applyFont="1" applyFill="1" applyBorder="1" applyAlignment="1">
      <alignment horizontal="left"/>
    </xf>
    <xf numFmtId="0" fontId="2" fillId="0" borderId="9"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right"/>
    </xf>
    <xf numFmtId="0" fontId="1" fillId="0" borderId="11" xfId="0" applyFont="1" applyBorder="1"/>
    <xf numFmtId="0" fontId="21" fillId="4" borderId="5" xfId="0" applyFont="1" applyFill="1" applyBorder="1"/>
    <xf numFmtId="166" fontId="1" fillId="0" borderId="1" xfId="0" applyNumberFormat="1" applyFont="1" applyFill="1" applyBorder="1" applyAlignment="1">
      <alignment horizontal="left"/>
    </xf>
    <xf numFmtId="0" fontId="1" fillId="0" borderId="1" xfId="0" applyFont="1" applyFill="1" applyBorder="1" applyAlignment="1">
      <alignment horizontal="left"/>
    </xf>
    <xf numFmtId="0" fontId="4" fillId="0" borderId="13" xfId="0" applyFont="1" applyBorder="1"/>
    <xf numFmtId="0" fontId="4" fillId="0" borderId="0" xfId="0" applyFont="1" applyBorder="1"/>
    <xf numFmtId="0" fontId="14" fillId="0" borderId="0" xfId="0" applyFont="1" applyBorder="1"/>
    <xf numFmtId="0" fontId="14" fillId="0" borderId="0" xfId="0" applyFont="1" applyBorder="1" applyAlignment="1">
      <alignment horizontal="center"/>
    </xf>
    <xf numFmtId="0" fontId="14" fillId="0" borderId="0" xfId="0" applyFont="1"/>
    <xf numFmtId="0" fontId="14" fillId="0" borderId="0" xfId="0" applyFont="1" applyAlignment="1">
      <alignment horizontal="center"/>
    </xf>
    <xf numFmtId="0" fontId="0" fillId="0" borderId="5" xfId="0" applyFont="1" applyBorder="1"/>
    <xf numFmtId="0" fontId="23" fillId="7" borderId="1" xfId="0" applyFont="1" applyFill="1" applyBorder="1" applyAlignment="1">
      <alignment vertical="top" wrapText="1"/>
    </xf>
    <xf numFmtId="0" fontId="23" fillId="7" borderId="1" xfId="0" applyFont="1" applyFill="1" applyBorder="1" applyAlignment="1">
      <alignment vertical="top"/>
    </xf>
    <xf numFmtId="0" fontId="0" fillId="0" borderId="0" xfId="0" applyFont="1"/>
    <xf numFmtId="0" fontId="29" fillId="8" borderId="0" xfId="0" applyFont="1" applyFill="1"/>
    <xf numFmtId="0" fontId="0" fillId="0" borderId="0" xfId="0" applyFont="1" applyAlignment="1">
      <alignment wrapText="1"/>
    </xf>
    <xf numFmtId="0" fontId="0" fillId="0" borderId="0" xfId="0" applyFont="1" applyAlignment="1">
      <alignment vertical="top" wrapText="1"/>
    </xf>
    <xf numFmtId="0" fontId="7" fillId="10" borderId="0" xfId="0" applyFont="1" applyFill="1" applyAlignment="1">
      <alignment vertical="center"/>
    </xf>
    <xf numFmtId="0" fontId="3" fillId="9" borderId="1" xfId="0" applyFont="1" applyFill="1" applyBorder="1" applyAlignment="1">
      <alignment horizontal="left"/>
    </xf>
    <xf numFmtId="0" fontId="3" fillId="11" borderId="1" xfId="0" applyFont="1" applyFill="1" applyBorder="1"/>
    <xf numFmtId="49" fontId="1" fillId="12" borderId="1" xfId="0" applyNumberFormat="1" applyFont="1" applyFill="1" applyBorder="1" applyAlignment="1">
      <alignment horizontal="left" vertical="top" wrapText="1"/>
    </xf>
    <xf numFmtId="49" fontId="3" fillId="12" borderId="1" xfId="0" applyNumberFormat="1" applyFont="1" applyFill="1" applyBorder="1" applyAlignment="1">
      <alignment horizontal="left" vertical="top" wrapText="1"/>
    </xf>
    <xf numFmtId="0" fontId="3" fillId="12" borderId="1" xfId="0" applyFont="1" applyFill="1" applyBorder="1" applyAlignment="1">
      <alignment vertical="top" wrapText="1"/>
    </xf>
    <xf numFmtId="0" fontId="3" fillId="12" borderId="1" xfId="0" applyFont="1" applyFill="1" applyBorder="1" applyAlignment="1">
      <alignment vertical="center" wrapText="1"/>
    </xf>
    <xf numFmtId="0" fontId="31" fillId="9" borderId="0" xfId="0" applyFont="1" applyFill="1" applyAlignment="1"/>
    <xf numFmtId="0" fontId="24" fillId="10" borderId="0" xfId="0" applyFont="1" applyFill="1" applyAlignment="1">
      <alignment wrapText="1"/>
    </xf>
    <xf numFmtId="0" fontId="0" fillId="0" borderId="0" xfId="0" applyFont="1" applyFill="1" applyAlignment="1">
      <alignment vertical="top" wrapText="1"/>
    </xf>
    <xf numFmtId="0" fontId="0" fillId="0" borderId="1" xfId="0" applyFont="1" applyBorder="1" applyAlignment="1">
      <alignment horizontal="left"/>
    </xf>
    <xf numFmtId="0" fontId="0" fillId="0" borderId="0" xfId="0" applyFont="1" applyAlignment="1">
      <alignment horizontal="left"/>
    </xf>
    <xf numFmtId="0" fontId="10" fillId="5" borderId="6" xfId="1" applyFill="1" applyBorder="1" applyAlignment="1">
      <alignment horizontal="right"/>
    </xf>
    <xf numFmtId="0" fontId="18" fillId="0" borderId="1" xfId="0" applyFont="1" applyBorder="1" applyAlignment="1">
      <alignment horizontal="right"/>
    </xf>
    <xf numFmtId="0" fontId="10" fillId="0" borderId="0" xfId="1" applyFill="1" applyAlignment="1">
      <alignment vertical="center" wrapText="1"/>
    </xf>
    <xf numFmtId="0" fontId="0" fillId="0" borderId="0" xfId="0" applyFont="1" applyAlignment="1">
      <alignment horizontal="left" vertical="top" wrapText="1"/>
    </xf>
    <xf numFmtId="0" fontId="0" fillId="0" borderId="0" xfId="0" applyFont="1" applyAlignment="1">
      <alignment vertical="top"/>
    </xf>
    <xf numFmtId="0" fontId="34" fillId="8" borderId="0" xfId="0" applyFont="1" applyFill="1" applyBorder="1"/>
    <xf numFmtId="0" fontId="34" fillId="8" borderId="0" xfId="0" applyFont="1" applyFill="1"/>
    <xf numFmtId="0" fontId="30" fillId="8" borderId="0" xfId="0" applyFont="1" applyFill="1"/>
    <xf numFmtId="0" fontId="30" fillId="8" borderId="0" xfId="0" applyFont="1" applyFill="1" applyAlignment="1">
      <alignment horizontal="right"/>
    </xf>
    <xf numFmtId="0" fontId="29" fillId="8" borderId="0" xfId="0" applyFont="1" applyFill="1" applyBorder="1" applyAlignment="1">
      <alignment horizontal="right"/>
    </xf>
    <xf numFmtId="0" fontId="29" fillId="8" borderId="0" xfId="0" applyFont="1" applyFill="1" applyAlignment="1">
      <alignment wrapText="1"/>
    </xf>
    <xf numFmtId="0" fontId="10" fillId="5" borderId="8" xfId="1" applyFill="1" applyBorder="1" applyAlignment="1">
      <alignment horizontal="right" vertical="center" wrapText="1"/>
    </xf>
    <xf numFmtId="0" fontId="34" fillId="8" borderId="0" xfId="0" applyFont="1" applyFill="1" applyBorder="1" applyAlignment="1">
      <alignment horizontal="left"/>
    </xf>
    <xf numFmtId="0" fontId="36" fillId="0" borderId="0" xfId="0" applyFont="1"/>
    <xf numFmtId="0" fontId="24" fillId="0" borderId="0" xfId="0" applyFont="1" applyAlignment="1">
      <alignment horizontal="right"/>
    </xf>
    <xf numFmtId="0" fontId="39" fillId="0" borderId="0" xfId="0" applyFont="1" applyAlignment="1">
      <alignment horizontal="center" vertical="center"/>
    </xf>
    <xf numFmtId="0" fontId="37" fillId="0" borderId="0" xfId="0" applyFont="1"/>
    <xf numFmtId="0" fontId="36" fillId="0" borderId="0" xfId="0" applyFont="1" applyAlignment="1">
      <alignment wrapText="1"/>
    </xf>
    <xf numFmtId="0" fontId="39" fillId="0" borderId="0" xfId="0" applyFont="1"/>
    <xf numFmtId="0" fontId="37" fillId="0" borderId="0" xfId="0" applyFont="1" applyAlignment="1">
      <alignment horizontal="left" vertical="top" wrapText="1"/>
    </xf>
    <xf numFmtId="0" fontId="40" fillId="0" borderId="0" xfId="0" applyFont="1"/>
    <xf numFmtId="0" fontId="36" fillId="0" borderId="0" xfId="0" applyFont="1" applyAlignment="1">
      <alignment horizontal="right"/>
    </xf>
    <xf numFmtId="0" fontId="0" fillId="0" borderId="0" xfId="0" applyProtection="1">
      <protection locked="0"/>
    </xf>
    <xf numFmtId="0" fontId="0" fillId="0" borderId="1" xfId="0" applyFont="1" applyBorder="1" applyAlignment="1" applyProtection="1">
      <alignment horizontal="left"/>
      <protection locked="0"/>
    </xf>
    <xf numFmtId="166" fontId="0" fillId="0" borderId="1" xfId="0" applyNumberFormat="1" applyFont="1" applyBorder="1" applyAlignment="1" applyProtection="1">
      <alignment horizontal="center"/>
      <protection locked="0"/>
    </xf>
    <xf numFmtId="165" fontId="0" fillId="0" borderId="1" xfId="0" applyNumberFormat="1" applyFont="1" applyBorder="1" applyAlignment="1" applyProtection="1">
      <alignment horizontal="center"/>
      <protection locked="0"/>
    </xf>
    <xf numFmtId="0" fontId="4" fillId="0" borderId="0" xfId="0" applyFont="1" applyProtection="1">
      <protection locked="0"/>
    </xf>
    <xf numFmtId="0" fontId="0" fillId="0" borderId="0" xfId="0" applyFont="1" applyProtection="1">
      <protection locked="0"/>
    </xf>
    <xf numFmtId="0" fontId="29" fillId="8" borderId="0" xfId="0" applyFont="1" applyFill="1" applyProtection="1">
      <protection locked="0"/>
    </xf>
    <xf numFmtId="0" fontId="3" fillId="7" borderId="1" xfId="0" applyFont="1" applyFill="1" applyBorder="1" applyAlignment="1" applyProtection="1">
      <alignment horizontal="left" vertical="top" wrapText="1"/>
    </xf>
    <xf numFmtId="165" fontId="3" fillId="7" borderId="1" xfId="0" applyNumberFormat="1" applyFont="1" applyFill="1" applyBorder="1" applyAlignment="1" applyProtection="1">
      <alignment horizontal="left" vertical="top" wrapText="1"/>
    </xf>
    <xf numFmtId="0" fontId="3" fillId="13" borderId="1" xfId="0" applyFont="1" applyFill="1" applyBorder="1" applyAlignment="1" applyProtection="1">
      <alignment horizontal="center" vertical="top" wrapText="1"/>
    </xf>
    <xf numFmtId="165" fontId="3" fillId="13" borderId="1" xfId="0" applyNumberFormat="1" applyFont="1" applyFill="1" applyBorder="1" applyAlignment="1" applyProtection="1">
      <alignment horizontal="center" vertical="top" wrapText="1"/>
    </xf>
    <xf numFmtId="0" fontId="0" fillId="6" borderId="1" xfId="0" applyFont="1" applyFill="1" applyBorder="1" applyAlignment="1" applyProtection="1">
      <alignment vertical="top" wrapText="1"/>
    </xf>
    <xf numFmtId="0" fontId="0" fillId="0" borderId="0" xfId="0" applyProtection="1"/>
    <xf numFmtId="164" fontId="1" fillId="0" borderId="1" xfId="0" applyNumberFormat="1" applyFont="1" applyFill="1" applyBorder="1" applyAlignment="1" applyProtection="1">
      <alignment horizontal="left"/>
    </xf>
    <xf numFmtId="165" fontId="1" fillId="0" borderId="1" xfId="0" applyNumberFormat="1" applyFont="1" applyFill="1" applyBorder="1" applyAlignment="1" applyProtection="1">
      <alignment horizontal="left"/>
    </xf>
    <xf numFmtId="0" fontId="1" fillId="0" borderId="1" xfId="0" applyFont="1" applyFill="1" applyBorder="1" applyAlignment="1" applyProtection="1">
      <alignment horizontal="left"/>
    </xf>
    <xf numFmtId="0" fontId="27" fillId="0" borderId="1" xfId="0" applyFont="1" applyFill="1" applyBorder="1" applyAlignment="1" applyProtection="1">
      <alignment horizontal="left"/>
    </xf>
    <xf numFmtId="166" fontId="1" fillId="0" borderId="1" xfId="0" applyNumberFormat="1" applyFont="1" applyFill="1" applyBorder="1" applyAlignment="1" applyProtection="1">
      <alignment horizontal="center"/>
    </xf>
    <xf numFmtId="165" fontId="1" fillId="0" borderId="1" xfId="0" applyNumberFormat="1" applyFont="1" applyFill="1" applyBorder="1" applyAlignment="1" applyProtection="1">
      <alignment horizontal="center"/>
    </xf>
    <xf numFmtId="0" fontId="12" fillId="0" borderId="1" xfId="0" applyFont="1" applyFill="1" applyBorder="1" applyAlignment="1" applyProtection="1">
      <alignment horizontal="left" wrapText="1"/>
    </xf>
    <xf numFmtId="164" fontId="4" fillId="0" borderId="1" xfId="0" applyNumberFormat="1" applyFont="1" applyBorder="1" applyAlignment="1" applyProtection="1">
      <alignment horizontal="left"/>
    </xf>
    <xf numFmtId="165" fontId="12" fillId="0" borderId="1" xfId="0" applyNumberFormat="1" applyFont="1" applyFill="1" applyBorder="1" applyAlignment="1" applyProtection="1">
      <alignment horizontal="center"/>
    </xf>
    <xf numFmtId="164" fontId="5" fillId="0" borderId="1" xfId="0" applyNumberFormat="1" applyFont="1" applyBorder="1" applyAlignment="1" applyProtection="1">
      <alignment horizontal="left"/>
    </xf>
    <xf numFmtId="164" fontId="32" fillId="2" borderId="1" xfId="0" applyNumberFormat="1" applyFont="1" applyFill="1" applyBorder="1" applyAlignment="1" applyProtection="1">
      <alignment horizontal="left"/>
    </xf>
    <xf numFmtId="0" fontId="4" fillId="2" borderId="0" xfId="0" applyFont="1" applyFill="1" applyProtection="1"/>
    <xf numFmtId="0" fontId="0" fillId="2" borderId="0" xfId="0" applyFont="1" applyFill="1" applyProtection="1"/>
    <xf numFmtId="0" fontId="29" fillId="8" borderId="0" xfId="0" applyFont="1" applyFill="1" applyProtection="1"/>
    <xf numFmtId="165" fontId="0" fillId="0" borderId="0" xfId="0" applyNumberFormat="1" applyProtection="1"/>
    <xf numFmtId="164" fontId="0" fillId="0" borderId="1" xfId="0" applyNumberFormat="1" applyFont="1" applyBorder="1" applyAlignment="1" applyProtection="1">
      <alignment horizontal="left"/>
      <protection hidden="1"/>
    </xf>
    <xf numFmtId="165" fontId="0" fillId="0" borderId="1" xfId="0" applyNumberFormat="1" applyFont="1" applyBorder="1" applyAlignment="1" applyProtection="1">
      <alignment horizontal="left"/>
      <protection hidden="1"/>
    </xf>
    <xf numFmtId="49" fontId="0" fillId="0" borderId="1" xfId="0" applyNumberFormat="1" applyFont="1" applyBorder="1" applyAlignment="1" applyProtection="1">
      <alignment horizontal="left"/>
      <protection hidden="1"/>
    </xf>
    <xf numFmtId="0" fontId="5" fillId="0" borderId="16" xfId="0" applyFont="1" applyBorder="1" applyAlignment="1">
      <alignment vertical="top" wrapText="1"/>
    </xf>
    <xf numFmtId="0" fontId="0" fillId="0" borderId="0" xfId="0" applyAlignment="1">
      <alignment wrapText="1"/>
    </xf>
    <xf numFmtId="0" fontId="23" fillId="14" borderId="17" xfId="0" applyFont="1" applyFill="1" applyBorder="1" applyAlignment="1">
      <alignment vertical="top" wrapText="1"/>
    </xf>
    <xf numFmtId="0" fontId="10" fillId="13" borderId="0" xfId="1" applyFill="1" applyAlignment="1" applyProtection="1">
      <alignment horizontal="center" vertical="top" wrapText="1"/>
    </xf>
    <xf numFmtId="0" fontId="10" fillId="13" borderId="1" xfId="1" applyFill="1" applyBorder="1" applyAlignment="1" applyProtection="1">
      <alignment horizontal="center" vertical="top" wrapText="1"/>
    </xf>
    <xf numFmtId="0" fontId="10" fillId="5" borderId="0" xfId="1" applyFill="1"/>
    <xf numFmtId="0" fontId="19" fillId="5" borderId="0" xfId="1" applyFont="1" applyFill="1"/>
    <xf numFmtId="0" fontId="4" fillId="5" borderId="0" xfId="0" applyFont="1" applyFill="1"/>
    <xf numFmtId="0" fontId="33" fillId="5" borderId="0" xfId="1" applyFont="1" applyFill="1" applyAlignment="1">
      <alignment horizontal="left" vertical="top"/>
    </xf>
    <xf numFmtId="0" fontId="33" fillId="5" borderId="0" xfId="1" applyFont="1" applyFill="1" applyAlignment="1">
      <alignment horizontal="center" vertical="top" wrapText="1"/>
    </xf>
    <xf numFmtId="0" fontId="4" fillId="5" borderId="5" xfId="0" applyFont="1" applyFill="1" applyBorder="1"/>
    <xf numFmtId="0" fontId="1" fillId="5" borderId="0" xfId="0" applyFont="1" applyFill="1" applyAlignment="1">
      <alignment horizontal="left"/>
    </xf>
    <xf numFmtId="0" fontId="1" fillId="5" borderId="0" xfId="0" applyFont="1" applyFill="1" applyAlignment="1">
      <alignment horizontal="left" vertical="top"/>
    </xf>
    <xf numFmtId="0" fontId="3" fillId="5" borderId="0" xfId="0" applyFont="1" applyFill="1" applyAlignment="1">
      <alignment horizontal="left" vertical="top"/>
    </xf>
    <xf numFmtId="0" fontId="1" fillId="5" borderId="0" xfId="0" applyFont="1" applyFill="1" applyBorder="1"/>
    <xf numFmtId="0" fontId="3" fillId="5" borderId="0" xfId="0" applyFont="1" applyFill="1" applyAlignment="1">
      <alignment horizontal="left"/>
    </xf>
    <xf numFmtId="0" fontId="3" fillId="5" borderId="5" xfId="0" applyFont="1" applyFill="1" applyBorder="1" applyAlignment="1">
      <alignment horizontal="left" vertical="top"/>
    </xf>
    <xf numFmtId="0" fontId="0" fillId="5" borderId="0" xfId="0" applyFont="1" applyFill="1" applyAlignment="1">
      <alignment horizontal="left"/>
    </xf>
    <xf numFmtId="0" fontId="0" fillId="5" borderId="0" xfId="0" applyFont="1" applyFill="1" applyAlignment="1">
      <alignment horizontal="left" vertical="top"/>
    </xf>
    <xf numFmtId="0" fontId="0" fillId="5" borderId="0" xfId="0" applyFont="1" applyFill="1" applyBorder="1" applyAlignment="1"/>
    <xf numFmtId="0" fontId="37" fillId="0" borderId="0" xfId="0" applyFont="1" applyAlignment="1">
      <alignment vertical="top" wrapText="1"/>
    </xf>
    <xf numFmtId="0" fontId="38" fillId="0" borderId="0" xfId="0" applyFont="1" applyBorder="1" applyAlignment="1">
      <alignment horizontal="right" wrapText="1"/>
    </xf>
    <xf numFmtId="0" fontId="3" fillId="12" borderId="1" xfId="0" applyFont="1" applyFill="1" applyBorder="1" applyAlignment="1">
      <alignment horizontal="left" vertical="top" wrapText="1"/>
    </xf>
    <xf numFmtId="0" fontId="5" fillId="0" borderId="0" xfId="0" applyFont="1" applyBorder="1" applyAlignment="1">
      <alignment vertical="top" wrapText="1"/>
    </xf>
    <xf numFmtId="0" fontId="3" fillId="2" borderId="1" xfId="0" applyFont="1" applyFill="1" applyBorder="1" applyAlignment="1" applyProtection="1">
      <alignment horizontal="left"/>
    </xf>
    <xf numFmtId="166" fontId="0" fillId="5" borderId="9" xfId="0" applyNumberFormat="1" applyFont="1" applyFill="1" applyBorder="1" applyAlignment="1">
      <alignment horizontal="left" vertical="top" wrapText="1"/>
    </xf>
    <xf numFmtId="0" fontId="37" fillId="0" borderId="5" xfId="0" applyFont="1" applyBorder="1" applyAlignment="1">
      <alignment horizontal="center"/>
    </xf>
    <xf numFmtId="0" fontId="4" fillId="5" borderId="18" xfId="0" applyFont="1" applyFill="1" applyBorder="1"/>
    <xf numFmtId="0" fontId="4" fillId="5" borderId="0" xfId="0" applyFont="1" applyFill="1" applyBorder="1"/>
    <xf numFmtId="0" fontId="5" fillId="5" borderId="18" xfId="0" applyFont="1" applyFill="1" applyBorder="1"/>
    <xf numFmtId="0" fontId="0" fillId="5" borderId="5" xfId="0" applyFont="1" applyFill="1" applyBorder="1"/>
    <xf numFmtId="0" fontId="5" fillId="5" borderId="5" xfId="0" applyFont="1" applyFill="1" applyBorder="1"/>
    <xf numFmtId="0" fontId="33" fillId="5" borderId="0" xfId="1" applyFont="1" applyFill="1" applyAlignment="1">
      <alignment horizontal="left"/>
    </xf>
    <xf numFmtId="0" fontId="10" fillId="0" borderId="0" xfId="1" applyAlignment="1">
      <alignment wrapText="1"/>
    </xf>
    <xf numFmtId="0" fontId="7" fillId="9" borderId="5" xfId="0" applyFont="1" applyFill="1" applyBorder="1" applyAlignment="1"/>
    <xf numFmtId="0" fontId="0" fillId="0" borderId="0" xfId="0" applyAlignment="1">
      <alignment vertical="center" wrapText="1"/>
    </xf>
    <xf numFmtId="0" fontId="37" fillId="0" borderId="0" xfId="0" applyFont="1" applyAlignment="1">
      <alignment vertical="center" wrapText="1"/>
    </xf>
    <xf numFmtId="0" fontId="10" fillId="0" borderId="0" xfId="1" applyAlignment="1">
      <alignment vertical="center"/>
    </xf>
    <xf numFmtId="0" fontId="10" fillId="0" borderId="0" xfId="1" applyAlignment="1">
      <alignment vertical="center" wrapText="1"/>
    </xf>
    <xf numFmtId="0" fontId="10" fillId="0" borderId="0" xfId="1" applyFill="1" applyAlignment="1">
      <alignment wrapText="1"/>
    </xf>
    <xf numFmtId="0" fontId="4" fillId="0" borderId="0" xfId="0" applyFont="1" applyFill="1" applyAlignment="1">
      <alignment horizontal="left" vertical="center" wrapText="1"/>
    </xf>
    <xf numFmtId="0" fontId="10" fillId="0" borderId="0" xfId="1" applyFont="1" applyAlignment="1">
      <alignment horizontal="left" vertical="center" wrapText="1"/>
    </xf>
    <xf numFmtId="0" fontId="0" fillId="0" borderId="0" xfId="0" applyFont="1" applyAlignment="1">
      <alignment horizontal="left" vertical="center" wrapText="1"/>
    </xf>
    <xf numFmtId="0" fontId="0" fillId="10" borderId="0" xfId="0" applyFont="1" applyFill="1" applyBorder="1" applyAlignment="1">
      <alignment horizontal="left" vertical="top"/>
    </xf>
    <xf numFmtId="0" fontId="0" fillId="10" borderId="5" xfId="0" applyFont="1" applyFill="1" applyBorder="1" applyAlignment="1">
      <alignment horizontal="left" vertical="top"/>
    </xf>
    <xf numFmtId="0" fontId="10" fillId="0" borderId="0" xfId="1" applyAlignment="1">
      <alignment vertical="top" wrapText="1"/>
    </xf>
    <xf numFmtId="0" fontId="5" fillId="0" borderId="16" xfId="0" applyFont="1" applyBorder="1" applyAlignment="1">
      <alignment horizontal="left" vertical="top" wrapText="1"/>
    </xf>
    <xf numFmtId="0" fontId="0" fillId="0" borderId="1" xfId="0" applyFont="1" applyFill="1" applyBorder="1" applyAlignment="1" applyProtection="1">
      <alignment horizontal="left"/>
    </xf>
    <xf numFmtId="0" fontId="41" fillId="0" borderId="1" xfId="0" applyFont="1" applyFill="1" applyBorder="1" applyAlignment="1" applyProtection="1">
      <alignment horizontal="left"/>
    </xf>
    <xf numFmtId="0" fontId="0" fillId="0" borderId="1" xfId="0" applyFont="1" applyBorder="1" applyAlignment="1">
      <alignment horizontal="center"/>
    </xf>
    <xf numFmtId="0" fontId="0" fillId="7" borderId="1" xfId="0" applyFont="1" applyFill="1" applyBorder="1" applyAlignment="1">
      <alignment horizontal="left"/>
    </xf>
    <xf numFmtId="0" fontId="10" fillId="0" borderId="1" xfId="1" applyBorder="1" applyAlignment="1">
      <alignment horizontal="left"/>
    </xf>
    <xf numFmtId="0" fontId="0" fillId="0" borderId="0" xfId="0" applyFill="1" applyAlignment="1">
      <alignment vertical="center" wrapText="1"/>
    </xf>
    <xf numFmtId="0" fontId="0" fillId="0" borderId="1" xfId="0" applyFont="1" applyBorder="1" applyAlignment="1">
      <alignment horizontal="left" vertical="top"/>
    </xf>
    <xf numFmtId="0" fontId="6" fillId="4" borderId="5" xfId="0" applyFont="1" applyFill="1" applyBorder="1" applyAlignment="1">
      <alignment horizontal="left" vertical="center"/>
    </xf>
    <xf numFmtId="0" fontId="20" fillId="5" borderId="0" xfId="0" applyFont="1" applyFill="1" applyBorder="1" applyAlignment="1">
      <alignment horizontal="right" vertical="top"/>
    </xf>
    <xf numFmtId="0" fontId="10" fillId="0" borderId="0" xfId="1"/>
    <xf numFmtId="166" fontId="0" fillId="7" borderId="9" xfId="0" applyNumberFormat="1" applyFont="1" applyFill="1" applyBorder="1" applyAlignment="1">
      <alignment horizontal="left" vertical="top" wrapText="1"/>
    </xf>
    <xf numFmtId="0" fontId="5" fillId="0" borderId="1" xfId="0" applyFont="1" applyBorder="1" applyAlignment="1">
      <alignment horizontal="left"/>
    </xf>
    <xf numFmtId="0" fontId="42" fillId="15" borderId="5" xfId="0" applyFont="1" applyFill="1" applyBorder="1"/>
    <xf numFmtId="0" fontId="37" fillId="0" borderId="0" xfId="0" applyFont="1" applyAlignment="1">
      <alignment wrapText="1"/>
    </xf>
    <xf numFmtId="0" fontId="38" fillId="0" borderId="0" xfId="0" applyFont="1" applyFill="1" applyAlignment="1">
      <alignment vertical="top" wrapText="1"/>
    </xf>
    <xf numFmtId="0" fontId="20" fillId="5" borderId="14"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15" xfId="0" applyFont="1" applyFill="1" applyBorder="1" applyAlignment="1">
      <alignment horizontal="right" vertical="top"/>
    </xf>
    <xf numFmtId="0" fontId="20" fillId="5" borderId="13" xfId="0" applyFont="1" applyFill="1" applyBorder="1" applyAlignment="1">
      <alignment horizontal="left"/>
    </xf>
    <xf numFmtId="0" fontId="20" fillId="5" borderId="0"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C4D79B"/>
      <color rgb="FF92CDDC"/>
      <color rgb="FFD8E4BC"/>
      <color rgb="FFB7DEE8"/>
      <color rgb="FFCCC0DA"/>
      <color rgb="FF31869B"/>
      <color rgb="FFFABF8F"/>
      <color rgb="FFFCD5C7"/>
      <color rgb="FFFCD5B4"/>
      <color rgb="FF4BA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2800351</xdr:colOff>
      <xdr:row>0</xdr:row>
      <xdr:rowOff>22225</xdr:rowOff>
    </xdr:from>
    <xdr:to>
      <xdr:col>1</xdr:col>
      <xdr:colOff>5918200</xdr:colOff>
      <xdr:row>0</xdr:row>
      <xdr:rowOff>631825</xdr:rowOff>
    </xdr:to>
    <xdr:pic>
      <xdr:nvPicPr>
        <xdr:cNvPr id="2" name="Picture 1" descr="Minnesota Department of Educatio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351" y="22225"/>
          <a:ext cx="3117849" cy="609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iger, Kari-Ann (MDE)" id="{EEEF2F50-A67F-4713-A648-B56D840EB3CE}" userId="S::kari-ann.ediger@state.mn.us::50f7e700-2da1-48ac-b42f-e72d8d0e4722" providerId="AD"/>
  <person displayName="Barrett, Timothy (MDE)" id="{27E3B78E-6710-422C-AF0F-18553994AA71}" userId="S::timothy.barrett@state.mn.us::533e475d-4600-4e0a-ba0a-49a1411bfd9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3-30T17:13:36.70" personId="{EEEF2F50-A67F-4713-A648-B56D840EB3CE}" id="{F450C13F-157F-40BD-A0F0-DB9EF59B549C}">
    <text>So, this is one of the elements where the formatting gets thrown off in msTeams vs desktop. This text should be right adjusted. But, msTeams goofs that up. In the final draft, be sure this text is right adjusted.</text>
  </threadedComment>
  <threadedComment ref="A4" dT="2021-03-30T17:14:18.52" personId="{EEEF2F50-A67F-4713-A648-B56D840EB3CE}" id="{A636CABD-3488-483B-AF07-095154D5829F}">
    <text>Previous comment applies to this element as well. Needs to be right adjusted in the final.</text>
  </threadedComment>
  <threadedComment ref="A15" dT="2021-03-30T17:15:24.62" personId="{EEEF2F50-A67F-4713-A648-B56D840EB3CE}" id="{CD85B576-A213-40D0-928E-9EE030008EAF}">
    <text xml:space="preserve">Also, keep an eye on this row. in msTeams, this row constantly wants to hide. In the final draft, be sure to scoot it down a bit (increase the row height) so that the text is clearly visable.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3-30T17:20:45.06" personId="{EEEF2F50-A67F-4713-A648-B56D840EB3CE}" id="{BBB256D7-D2A0-4810-B658-5FC2BE6FDAE1}">
    <text>Another element msTeams shifts is the center adjustment of the text in this cell. Be sure in the final copy that this element is center adjusted.</text>
  </threadedComment>
  <threadedComment ref="H1" dT="2021-03-30T17:20:56.11" personId="{EEEF2F50-A67F-4713-A648-B56D840EB3CE}" id="{77634D73-919F-4B38-B524-B5AE955F52BB}">
    <text>Another element msTeams shifts is the center adjustment of the text in this cell. Be sure in the final copy that this element is center adjusted.</text>
  </threadedComment>
  <threadedComment ref="I1" dT="2021-03-30T17:21:03.79" personId="{EEEF2F50-A67F-4713-A648-B56D840EB3CE}" id="{2B8E4B66-65D6-4A77-9DE0-F9D2A9F22C91}">
    <text>Another element msTeams shifts is the center adjustment of the text in this cell. Be sure in the final copy that this element is center adjusted.</text>
  </threadedComment>
  <threadedComment ref="K5" dT="2021-03-30T19:40:43.47" personId="{27E3B78E-6710-422C-AF0F-18553994AA71}" id="{3C365C0E-8407-4C43-97C3-B2F1CDD9D58E}">
    <text>Zane mentioned that the proper spelling is "CIS" instead of  "CiS"</text>
  </threadedComment>
</ThreadedComments>
</file>

<file path=xl/threadedComments/threadedComment3.xml><?xml version="1.0" encoding="utf-8"?>
<ThreadedComments xmlns="http://schemas.microsoft.com/office/spreadsheetml/2018/threadedcomments" xmlns:x="http://schemas.openxmlformats.org/spreadsheetml/2006/main">
  <threadedComment ref="A8" dT="2021-03-30T17:25:01.95" personId="{EEEF2F50-A67F-4713-A648-B56D840EB3CE}" id="{84C9CCF5-E19C-4D82-8F81-06CCF4A645C0}">
    <text>None of these boxes are filled with "Blank" ...though, i suspect you may be able to simply delete this row. It doesn't look like this row is actually needed given that no add'l information is required in columns F, G, &amp; H.</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ulia.Henderson@state.mn.us" TargetMode="External"/><Relationship Id="rId13" Type="http://schemas.openxmlformats.org/officeDocument/2006/relationships/hyperlink" Target="mailto:mde.cte.program.approval@state.mn.us" TargetMode="External"/><Relationship Id="rId3" Type="http://schemas.openxmlformats.org/officeDocument/2006/relationships/hyperlink" Target="mailto:mde.cte.program.approval@state.mn.us" TargetMode="External"/><Relationship Id="rId7" Type="http://schemas.openxmlformats.org/officeDocument/2006/relationships/hyperlink" Target="https://education.mn.gov/mdeprod/idcplg?IdcService=GET_FILE&amp;dDocName=049191&amp;RevisionSelectionMethod=latestReleased&amp;Rendition=primary" TargetMode="External"/><Relationship Id="rId12" Type="http://schemas.openxmlformats.org/officeDocument/2006/relationships/hyperlink" Target="mailto:Mary.Berg@state.mn.us" TargetMode="External"/><Relationship Id="rId17" Type="http://schemas.openxmlformats.org/officeDocument/2006/relationships/printerSettings" Target="../printerSettings/printerSettings1.bin"/><Relationship Id="rId2" Type="http://schemas.openxmlformats.org/officeDocument/2006/relationships/hyperlink" Target="https://education.mn.gov/mdeprod/idcplg?IdcService=GET_FILE&amp;dDocName=004741&amp;RevisionSelectionMethod=latestReleased&amp;Rendition=primary" TargetMode="External"/><Relationship Id="rId16" Type="http://schemas.openxmlformats.org/officeDocument/2006/relationships/hyperlink" Target="mailto:mde.cte@state.mn.us" TargetMode="External"/><Relationship Id="rId1" Type="http://schemas.openxmlformats.org/officeDocument/2006/relationships/hyperlink" Target="https://education.mn.gov/mdeprod/idcplg?IdcService=GET_FILE&amp;dDocName=PROD034535&amp;RevisionSelectionMethod=latestReleased&amp;Rendition=primary" TargetMode="External"/><Relationship Id="rId6" Type="http://schemas.openxmlformats.org/officeDocument/2006/relationships/hyperlink" Target="mailto:mde.cte.program.approval@state.mn.us" TargetMode="External"/><Relationship Id="rId11" Type="http://schemas.openxmlformats.org/officeDocument/2006/relationships/hyperlink" Target="mailto:Jenny.Neiss@state.mn.us" TargetMode="External"/><Relationship Id="rId5" Type="http://schemas.openxmlformats.org/officeDocument/2006/relationships/hyperlink" Target="https://www.revisor.mn.gov/rules/3505.2550/" TargetMode="External"/><Relationship Id="rId15" Type="http://schemas.openxmlformats.org/officeDocument/2006/relationships/hyperlink" Target="https://www.revisor.mn.gov/statutes/cite/120B.022" TargetMode="External"/><Relationship Id="rId10" Type="http://schemas.openxmlformats.org/officeDocument/2006/relationships/hyperlink" Target="mailto:Dean.Breuer@state.mn.us" TargetMode="External"/><Relationship Id="rId4" Type="http://schemas.openxmlformats.org/officeDocument/2006/relationships/hyperlink" Target="https://www.minnstate.edu/system/cte/programs/documents/POS-Framework-2019-one-pager-with-explanation.pdf" TargetMode="External"/><Relationship Id="rId9" Type="http://schemas.openxmlformats.org/officeDocument/2006/relationships/hyperlink" Target="mailto:Tim.Barrett@state.mn.us" TargetMode="External"/><Relationship Id="rId14" Type="http://schemas.openxmlformats.org/officeDocument/2006/relationships/hyperlink" Target="https://public.education.mn.gov/LicenseLookup/educator"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bin"/><Relationship Id="rId2" Type="http://schemas.openxmlformats.org/officeDocument/2006/relationships/hyperlink" Target="https://public.education.mn.gov/MdeOrgView/reference/orgTypes"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ducation.mn.gov/mdeprod/idcplg?IdcService=GET_FILE&amp;dDocName=049191&amp;RevisionSelectionMethod=latestReleased&amp;Rendition=primary"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innstate.edu/system/cte/consortium_resources/documents/Minnesota-State-Career-Advisory-Handbook-June-2020-web.pdf" TargetMode="External"/><Relationship Id="rId5"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zoomScaleNormal="100" workbookViewId="0"/>
  </sheetViews>
  <sheetFormatPr defaultColWidth="0" defaultRowHeight="14.5" zeroHeight="1" x14ac:dyDescent="0.35"/>
  <cols>
    <col min="1" max="1" width="136.6328125" customWidth="1"/>
    <col min="2" max="2" width="48.08984375" customWidth="1"/>
    <col min="3" max="16384" width="8.7265625" hidden="1"/>
  </cols>
  <sheetData>
    <row r="1" spans="1:2" ht="21" x14ac:dyDescent="0.5">
      <c r="A1" s="142" t="s">
        <v>104</v>
      </c>
      <c r="B1" s="50" t="s">
        <v>1</v>
      </c>
    </row>
    <row r="2" spans="1:2" ht="56.5" customHeight="1" x14ac:dyDescent="0.35">
      <c r="A2" s="143" t="s">
        <v>146</v>
      </c>
      <c r="B2" s="57" t="s">
        <v>103</v>
      </c>
    </row>
    <row r="3" spans="1:2" ht="54" customHeight="1" x14ac:dyDescent="0.35">
      <c r="A3" s="143" t="s">
        <v>145</v>
      </c>
      <c r="B3" s="145" t="s">
        <v>102</v>
      </c>
    </row>
    <row r="4" spans="1:2" ht="70.5" customHeight="1" x14ac:dyDescent="0.35">
      <c r="A4" s="160" t="s">
        <v>154</v>
      </c>
      <c r="B4" s="57" t="s">
        <v>153</v>
      </c>
    </row>
    <row r="5" spans="1:2" ht="72.5" customHeight="1" x14ac:dyDescent="0.35">
      <c r="A5" s="144" t="s">
        <v>144</v>
      </c>
      <c r="B5" s="145" t="s">
        <v>101</v>
      </c>
    </row>
    <row r="6" spans="1:2" ht="40.5" customHeight="1" x14ac:dyDescent="0.35">
      <c r="A6" s="143" t="s">
        <v>106</v>
      </c>
      <c r="B6" s="146" t="s">
        <v>107</v>
      </c>
    </row>
    <row r="7" spans="1:2" ht="41" customHeight="1" x14ac:dyDescent="0.35">
      <c r="A7" s="144" t="s">
        <v>105</v>
      </c>
      <c r="B7" s="145" t="s">
        <v>100</v>
      </c>
    </row>
    <row r="8" spans="1:2" ht="21" x14ac:dyDescent="0.35">
      <c r="A8" s="43" t="s">
        <v>2</v>
      </c>
      <c r="B8" s="51" t="s">
        <v>3</v>
      </c>
    </row>
    <row r="9" spans="1:2" ht="29" x14ac:dyDescent="0.35">
      <c r="A9" s="52" t="s">
        <v>147</v>
      </c>
      <c r="B9" s="168" t="s">
        <v>164</v>
      </c>
    </row>
    <row r="10" spans="1:2" ht="50" customHeight="1" x14ac:dyDescent="0.35">
      <c r="A10" s="42" t="s">
        <v>148</v>
      </c>
      <c r="B10" s="148" t="s">
        <v>1</v>
      </c>
    </row>
    <row r="11" spans="1:2" ht="26.5" customHeight="1" x14ac:dyDescent="0.35">
      <c r="A11" s="2" t="s">
        <v>4</v>
      </c>
      <c r="B11" s="149" t="s">
        <v>5</v>
      </c>
    </row>
    <row r="12" spans="1:2" ht="66.5" customHeight="1" x14ac:dyDescent="0.35">
      <c r="A12" s="58" t="s">
        <v>162</v>
      </c>
      <c r="B12" s="149" t="s">
        <v>6</v>
      </c>
    </row>
    <row r="13" spans="1:2" ht="23.5" customHeight="1" x14ac:dyDescent="0.35">
      <c r="A13" s="59" t="s">
        <v>149</v>
      </c>
      <c r="B13" s="150" t="s">
        <v>98</v>
      </c>
    </row>
    <row r="14" spans="1:2" ht="39.5" customHeight="1" x14ac:dyDescent="0.35">
      <c r="A14" s="52" t="s">
        <v>150</v>
      </c>
      <c r="B14" s="148" t="s">
        <v>1</v>
      </c>
    </row>
    <row r="15" spans="1:2" ht="66.5" customHeight="1" x14ac:dyDescent="0.35">
      <c r="A15" s="52" t="s">
        <v>163</v>
      </c>
      <c r="B15" s="1" t="s">
        <v>1</v>
      </c>
    </row>
    <row r="16" spans="1:2" ht="62" customHeight="1" x14ac:dyDescent="0.35">
      <c r="A16" s="169" t="s">
        <v>173</v>
      </c>
      <c r="B16" s="1"/>
    </row>
    <row r="17" spans="1:2" ht="97.5" customHeight="1" x14ac:dyDescent="0.35">
      <c r="A17" s="52" t="s">
        <v>170</v>
      </c>
      <c r="B17" s="1" t="s">
        <v>1</v>
      </c>
    </row>
    <row r="18" spans="1:2" ht="39.5" customHeight="1" x14ac:dyDescent="0.35">
      <c r="A18" s="52" t="s">
        <v>171</v>
      </c>
      <c r="B18" s="1" t="s">
        <v>1</v>
      </c>
    </row>
    <row r="19" spans="1:2" ht="21" x14ac:dyDescent="0.5">
      <c r="A19" s="142" t="s">
        <v>108</v>
      </c>
      <c r="B19" s="167" t="s">
        <v>158</v>
      </c>
    </row>
    <row r="20" spans="1:2" ht="15.5" x14ac:dyDescent="0.35">
      <c r="A20" s="39" t="s">
        <v>109</v>
      </c>
      <c r="B20" s="147" t="s">
        <v>113</v>
      </c>
    </row>
    <row r="21" spans="1:2" ht="15.5" x14ac:dyDescent="0.35">
      <c r="A21" s="39" t="s">
        <v>14</v>
      </c>
      <c r="B21" s="164" t="s">
        <v>155</v>
      </c>
    </row>
    <row r="22" spans="1:2" ht="15.5" x14ac:dyDescent="0.35">
      <c r="A22" s="39" t="s">
        <v>110</v>
      </c>
      <c r="B22" s="141" t="s">
        <v>7</v>
      </c>
    </row>
    <row r="23" spans="1:2" ht="15.5" x14ac:dyDescent="0.35">
      <c r="A23" s="71" t="s">
        <v>159</v>
      </c>
      <c r="B23" s="141" t="s">
        <v>97</v>
      </c>
    </row>
    <row r="24" spans="1:2" ht="15.5" x14ac:dyDescent="0.35">
      <c r="A24" s="71" t="s">
        <v>160</v>
      </c>
      <c r="B24" s="141" t="s">
        <v>118</v>
      </c>
    </row>
    <row r="25" spans="1:2" ht="15.5" x14ac:dyDescent="0.35">
      <c r="A25" s="59" t="s">
        <v>120</v>
      </c>
      <c r="B25" s="153" t="s">
        <v>119</v>
      </c>
    </row>
    <row r="26" spans="1:2" ht="21" x14ac:dyDescent="0.35">
      <c r="A26" s="5" t="s">
        <v>8</v>
      </c>
      <c r="B26" s="6" t="s">
        <v>1</v>
      </c>
    </row>
    <row r="27" spans="1:2" x14ac:dyDescent="0.35">
      <c r="A27" s="7" t="s">
        <v>9</v>
      </c>
      <c r="B27" s="1" t="s">
        <v>1</v>
      </c>
    </row>
    <row r="28" spans="1:2" x14ac:dyDescent="0.35">
      <c r="A28" s="4" t="s">
        <v>10</v>
      </c>
      <c r="B28" s="1" t="s">
        <v>1</v>
      </c>
    </row>
    <row r="29" spans="1:2" x14ac:dyDescent="0.35">
      <c r="A29" s="39" t="s">
        <v>143</v>
      </c>
      <c r="B29" s="1" t="s">
        <v>1</v>
      </c>
    </row>
    <row r="30" spans="1:2" ht="15.5" x14ac:dyDescent="0.35">
      <c r="A30" s="39" t="s">
        <v>91</v>
      </c>
      <c r="B30" s="8" t="s">
        <v>11</v>
      </c>
    </row>
    <row r="31" spans="1:2" x14ac:dyDescent="0.35">
      <c r="A31" s="39" t="s">
        <v>142</v>
      </c>
      <c r="B31" s="1" t="s">
        <v>1</v>
      </c>
    </row>
    <row r="32" spans="1:2" ht="15.5" x14ac:dyDescent="0.35">
      <c r="A32" s="41" t="s">
        <v>85</v>
      </c>
      <c r="B32" s="3" t="s">
        <v>6</v>
      </c>
    </row>
    <row r="33" spans="1:2" ht="29" x14ac:dyDescent="0.35">
      <c r="A33" s="52" t="s">
        <v>90</v>
      </c>
      <c r="B33" s="1" t="s">
        <v>1</v>
      </c>
    </row>
    <row r="34" spans="1:2" ht="29" x14ac:dyDescent="0.35">
      <c r="A34" s="52" t="s">
        <v>96</v>
      </c>
      <c r="B34" s="1" t="s">
        <v>1</v>
      </c>
    </row>
    <row r="35" spans="1:2" ht="29" x14ac:dyDescent="0.35">
      <c r="A35" s="59" t="s">
        <v>133</v>
      </c>
      <c r="B35" s="42" t="s">
        <v>137</v>
      </c>
    </row>
    <row r="36" spans="1:2" x14ac:dyDescent="0.35">
      <c r="A36" s="9" t="s">
        <v>12</v>
      </c>
      <c r="B36" s="10" t="s">
        <v>1</v>
      </c>
    </row>
    <row r="37" spans="1:2" x14ac:dyDescent="0.35">
      <c r="A37" s="40" t="s">
        <v>13</v>
      </c>
      <c r="B37" s="65" t="s">
        <v>1</v>
      </c>
    </row>
    <row r="38" spans="1:2" hidden="1" x14ac:dyDescent="0.35"/>
    <row r="39" spans="1:2" hidden="1" x14ac:dyDescent="0.35"/>
    <row r="40" spans="1:2" hidden="1" x14ac:dyDescent="0.35"/>
    <row r="41" spans="1:2" hidden="1" x14ac:dyDescent="0.35"/>
    <row r="42" spans="1:2" hidden="1" x14ac:dyDescent="0.35"/>
  </sheetData>
  <hyperlinks>
    <hyperlink ref="B7" r:id="rId1" display="https://education.mn.gov/mdeprod/idcplg?IdcService=GET_FILE&amp;dDocName=PROD034535&amp;RevisionSelectionMethod=latestReleased&amp;Rendition=primary" xr:uid="{00000000-0004-0000-0000-000000000000}"/>
    <hyperlink ref="B5" r:id="rId2" display="https://education.mn.gov/mdeprod/idcplg?IdcService=GET_FILE&amp;dDocName=004741&amp;RevisionSelectionMethod=latestReleased&amp;Rendition=primary" xr:uid="{00000000-0004-0000-0000-000001000000}"/>
    <hyperlink ref="B3" r:id="rId3" display="mailto:mde.cte.program.approval@state.mn.us" xr:uid="{00000000-0004-0000-0000-000002000000}"/>
    <hyperlink ref="B6" r:id="rId4" xr:uid="{00000000-0004-0000-0000-000003000000}"/>
    <hyperlink ref="B2" r:id="rId5" xr:uid="{00000000-0004-0000-0000-000004000000}"/>
    <hyperlink ref="B12" r:id="rId6" xr:uid="{00000000-0004-0000-0000-000005000000}"/>
    <hyperlink ref="B11" r:id="rId7" xr:uid="{00000000-0004-0000-0000-000006000000}"/>
    <hyperlink ref="B23" r:id="rId8" xr:uid="{00000000-0004-0000-0000-000007000000}"/>
    <hyperlink ref="B25" r:id="rId9" xr:uid="{00000000-0004-0000-0000-000008000000}"/>
    <hyperlink ref="B22" r:id="rId10" xr:uid="{00000000-0004-0000-0000-000009000000}"/>
    <hyperlink ref="B24" r:id="rId11" xr:uid="{00000000-0004-0000-0000-00000A000000}"/>
    <hyperlink ref="B20" r:id="rId12" xr:uid="{00000000-0004-0000-0000-00000B000000}"/>
    <hyperlink ref="B32" r:id="rId13" xr:uid="{00000000-0004-0000-0000-00000C000000}"/>
    <hyperlink ref="B30" r:id="rId14" xr:uid="{00000000-0004-0000-0000-00000D000000}"/>
    <hyperlink ref="B4" r:id="rId15" display="Sec. 6 Minnesota Statutes 2022, section 120B.022, subdivision 1 " xr:uid="{00000000-0004-0000-0000-00000E000000}"/>
    <hyperlink ref="B21" r:id="rId16" xr:uid="{00000000-0004-0000-0000-00000F000000}"/>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
  <sheetViews>
    <sheetView zoomScaleNormal="100" workbookViewId="0"/>
  </sheetViews>
  <sheetFormatPr defaultColWidth="0" defaultRowHeight="14.5" zeroHeight="1" x14ac:dyDescent="0.35"/>
  <cols>
    <col min="1" max="1" width="57.6328125" style="4" customWidth="1"/>
    <col min="2" max="2" width="87.08984375" style="4" customWidth="1"/>
    <col min="3" max="16384" width="9.1796875" hidden="1"/>
  </cols>
  <sheetData>
    <row r="1" spans="1:2" ht="54" customHeight="1" x14ac:dyDescent="0.35">
      <c r="A1" s="12" t="s">
        <v>128</v>
      </c>
      <c r="B1" s="13" t="s">
        <v>89</v>
      </c>
    </row>
    <row r="2" spans="1:2" ht="24.75" customHeight="1" x14ac:dyDescent="0.35">
      <c r="A2" s="14" t="s">
        <v>129</v>
      </c>
      <c r="B2" s="15"/>
    </row>
    <row r="3" spans="1:2" ht="46.5" x14ac:dyDescent="0.35">
      <c r="A3" s="66" t="s">
        <v>15</v>
      </c>
      <c r="B3" s="133"/>
    </row>
    <row r="4" spans="1:2" x14ac:dyDescent="0.35">
      <c r="A4" s="16" t="s">
        <v>16</v>
      </c>
      <c r="B4" s="17"/>
    </row>
    <row r="5" spans="1:2" x14ac:dyDescent="0.35">
      <c r="A5" s="18" t="s">
        <v>17</v>
      </c>
      <c r="B5" s="19"/>
    </row>
    <row r="6" spans="1:2" x14ac:dyDescent="0.35">
      <c r="A6" s="18" t="s">
        <v>18</v>
      </c>
      <c r="B6" s="20"/>
    </row>
    <row r="7" spans="1:2" x14ac:dyDescent="0.35">
      <c r="A7" s="56" t="s">
        <v>19</v>
      </c>
      <c r="B7" s="21"/>
    </row>
    <row r="8" spans="1:2" ht="15.5" x14ac:dyDescent="0.35">
      <c r="A8" s="55" t="s">
        <v>20</v>
      </c>
      <c r="B8" s="22"/>
    </row>
    <row r="9" spans="1:2" x14ac:dyDescent="0.35">
      <c r="A9" s="18" t="s">
        <v>92</v>
      </c>
      <c r="B9" s="23"/>
    </row>
    <row r="10" spans="1:2" x14ac:dyDescent="0.35">
      <c r="A10" s="18" t="s">
        <v>21</v>
      </c>
      <c r="B10" s="20"/>
    </row>
    <row r="11" spans="1:2" x14ac:dyDescent="0.35">
      <c r="A11" s="18" t="s">
        <v>22</v>
      </c>
      <c r="B11" s="20"/>
    </row>
    <row r="12" spans="1:2" x14ac:dyDescent="0.35">
      <c r="A12" s="18" t="s">
        <v>23</v>
      </c>
      <c r="B12" s="20"/>
    </row>
    <row r="13" spans="1:2" x14ac:dyDescent="0.35">
      <c r="A13" s="16" t="s">
        <v>24</v>
      </c>
      <c r="B13" s="20"/>
    </row>
    <row r="14" spans="1:2" ht="45.5" customHeight="1" thickBot="1" x14ac:dyDescent="0.4">
      <c r="A14" s="26"/>
      <c r="B14" s="25"/>
    </row>
    <row r="15" spans="1:2" ht="29" x14ac:dyDescent="0.35">
      <c r="A15" s="170" t="s">
        <v>172</v>
      </c>
      <c r="B15" s="172" t="s">
        <v>167</v>
      </c>
    </row>
    <row r="16" spans="1:2" ht="45.5" customHeight="1" thickBot="1" x14ac:dyDescent="0.4">
      <c r="A16" s="24"/>
      <c r="B16" s="25"/>
    </row>
    <row r="17" spans="1:2" ht="32.5" customHeight="1" x14ac:dyDescent="0.35">
      <c r="A17" s="171" t="s">
        <v>166</v>
      </c>
      <c r="B17" s="163" t="s">
        <v>168</v>
      </c>
    </row>
    <row r="18" spans="1:2" ht="34" customHeight="1" x14ac:dyDescent="0.35">
      <c r="A18" s="162" t="s">
        <v>161</v>
      </c>
      <c r="B18" s="27"/>
    </row>
    <row r="19" spans="1:2" x14ac:dyDescent="0.35">
      <c r="A19" s="44" t="s">
        <v>25</v>
      </c>
      <c r="B19" s="45" t="s">
        <v>165</v>
      </c>
    </row>
    <row r="20" spans="1:2" x14ac:dyDescent="0.35">
      <c r="A20" s="28"/>
      <c r="B20" s="29"/>
    </row>
    <row r="21" spans="1:2" x14ac:dyDescent="0.35">
      <c r="A21" s="28"/>
      <c r="B21" s="29"/>
    </row>
    <row r="22" spans="1:2" x14ac:dyDescent="0.35">
      <c r="A22" s="28"/>
      <c r="B22" s="29"/>
    </row>
    <row r="23" spans="1:2" x14ac:dyDescent="0.35">
      <c r="A23" s="28"/>
      <c r="B23" s="29"/>
    </row>
    <row r="24" spans="1:2" x14ac:dyDescent="0.35">
      <c r="A24" s="28"/>
      <c r="B24" s="29"/>
    </row>
    <row r="25" spans="1:2" x14ac:dyDescent="0.35">
      <c r="A25" s="28"/>
      <c r="B25" s="29"/>
    </row>
    <row r="26" spans="1:2" x14ac:dyDescent="0.35">
      <c r="A26" s="28"/>
      <c r="B26" s="29"/>
    </row>
    <row r="27" spans="1:2" ht="45.5" customHeight="1" thickBot="1" x14ac:dyDescent="0.4">
      <c r="A27" s="24"/>
      <c r="B27" s="25"/>
    </row>
    <row r="28" spans="1:2" x14ac:dyDescent="0.35">
      <c r="A28" s="173" t="s">
        <v>169</v>
      </c>
      <c r="B28" s="174"/>
    </row>
    <row r="29" spans="1:2" s="40" customFormat="1" x14ac:dyDescent="0.35">
      <c r="A29" s="64" t="s">
        <v>111</v>
      </c>
      <c r="B29" s="40" t="s">
        <v>1</v>
      </c>
    </row>
    <row r="30" spans="1:2" hidden="1" x14ac:dyDescent="0.35">
      <c r="A30" s="30" t="s">
        <v>1</v>
      </c>
      <c r="B30" s="31" t="s">
        <v>27</v>
      </c>
    </row>
    <row r="31" spans="1:2" hidden="1" x14ac:dyDescent="0.35"/>
    <row r="32" spans="1:2" hidden="1" x14ac:dyDescent="0.35"/>
    <row r="33" spans="1:2" hidden="1" x14ac:dyDescent="0.35"/>
    <row r="34" spans="1:2" hidden="1" x14ac:dyDescent="0.35"/>
    <row r="35" spans="1:2" hidden="1" x14ac:dyDescent="0.35"/>
    <row r="36" spans="1:2" hidden="1" x14ac:dyDescent="0.35"/>
    <row r="37" spans="1:2" hidden="1" x14ac:dyDescent="0.35"/>
    <row r="38" spans="1:2" hidden="1" x14ac:dyDescent="0.35"/>
    <row r="39" spans="1:2" hidden="1" x14ac:dyDescent="0.35"/>
    <row r="40" spans="1:2" hidden="1" x14ac:dyDescent="0.35"/>
    <row r="41" spans="1:2" hidden="1" x14ac:dyDescent="0.35"/>
    <row r="42" spans="1:2" hidden="1" x14ac:dyDescent="0.35"/>
    <row r="43" spans="1:2" hidden="1" x14ac:dyDescent="0.35"/>
    <row r="44" spans="1:2" hidden="1" x14ac:dyDescent="0.35"/>
    <row r="45" spans="1:2" hidden="1" x14ac:dyDescent="0.35"/>
    <row r="46" spans="1:2" hidden="1" x14ac:dyDescent="0.35"/>
    <row r="47" spans="1:2" hidden="1" x14ac:dyDescent="0.35">
      <c r="A47" s="11" t="s">
        <v>28</v>
      </c>
      <c r="B47" s="11" t="s">
        <v>29</v>
      </c>
    </row>
    <row r="48" spans="1:2"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sheetData>
  <dataValidations count="17">
    <dataValidation allowBlank="1" showInputMessage="1" showErrorMessage="1" prompt="Document prepared by:" sqref="B9" xr:uid="{00000000-0002-0000-0100-000000000000}"/>
    <dataValidation allowBlank="1" showInputMessage="1" showErrorMessage="1" prompt="E-mail" sqref="B13" xr:uid="{00000000-0002-0000-0100-000001000000}"/>
    <dataValidation allowBlank="1" showInputMessage="1" showErrorMessage="1" prompt="Phone number including extension number." sqref="B12" xr:uid="{00000000-0002-0000-0100-000002000000}"/>
    <dataValidation allowBlank="1" showInputMessage="1" showErrorMessage="1" prompt="City, State, Zip code" sqref="B11" xr:uid="{00000000-0002-0000-0100-000003000000}"/>
    <dataValidation allowBlank="1" showInputMessage="1" showErrorMessage="1" prompt="Address" sqref="B10" xr:uid="{00000000-0002-0000-0100-000004000000}"/>
    <dataValidation allowBlank="1" showInputMessage="1" showErrorMessage="1" prompt="District Type" sqref="B8" xr:uid="{00000000-0002-0000-0100-000005000000}"/>
    <dataValidation allowBlank="1" showInputMessage="1" showErrorMessage="1" prompt="District Name." sqref="B6" xr:uid="{00000000-0002-0000-0100-000006000000}"/>
    <dataValidation allowBlank="1" showInputMessage="1" showErrorMessage="1" prompt="Date Submitted" sqref="B5" xr:uid="{00000000-0002-0000-0100-000007000000}"/>
    <dataValidation allowBlank="1" showInputMessage="1" showErrorMessage="1" prompt="Program Code(s). This is the six-digit code from Table C." sqref="B3" xr:uid="{00000000-0002-0000-0100-000008000000}"/>
    <dataValidation allowBlank="1" showInputMessage="1" showErrorMessage="1" prompt="Second, typed authorized signature." sqref="A29" xr:uid="{00000000-0002-0000-0100-000009000000}"/>
    <dataValidation allowBlank="1" showInputMessage="1" showErrorMessage="1" prompt="Typed Name of the Secondary Career and Technical Education Superintendent, or Licensed CTE Program Director." sqref="A14:B14" xr:uid="{00000000-0002-0000-0100-00000A000000}"/>
    <dataValidation allowBlank="1" showInputMessage="1" showErrorMessage="1" prompt="Signature of the Secondary Career and Technical Education Superintendent or Licensed CTE Program Director. Date of signature is also included." sqref="A16:B16" xr:uid="{00000000-0002-0000-0100-00000B000000}"/>
    <dataValidation allowBlank="1" showInputMessage="1" showErrorMessage="1" prompt="Review status of the Program: Approved or Approval Pending. For State Authorized Signatures only." sqref="B20:B26" xr:uid="{00000000-0002-0000-0100-00000C000000}"/>
    <dataValidation allowBlank="1" showInputMessage="1" showErrorMessage="1" prompt="Program code as listed above. For State Authorized Signatures only." sqref="A20:A26" xr:uid="{00000000-0002-0000-0100-00000D000000}"/>
    <dataValidation allowBlank="1" showInputMessage="1" showErrorMessage="1" prompt="New Program: Yes or No?" sqref="B4" xr:uid="{00000000-0002-0000-0100-00000E000000}"/>
    <dataValidation allowBlank="1" showInputMessage="1" showErrorMessage="1" prompt="District Number" sqref="B7" xr:uid="{00000000-0002-0000-0100-00000F000000}"/>
    <dataValidation allowBlank="1" showInputMessage="1" showErrorMessage="1" prompt="First state authorized signature." sqref="A27:B27" xr:uid="{00000000-0002-0000-0100-000010000000}"/>
  </dataValidations>
  <hyperlinks>
    <hyperlink ref="A3" r:id="rId1" display="Program Code(s) (6-digit code from Table C):                                                                 (Please list all Program Codes being submitted within this form (e.g. 170300, 170302, 171710, etc.)." xr:uid="{00000000-0004-0000-0100-000000000000}"/>
    <hyperlink ref="A8" r:id="rId2" xr:uid="{00000000-0004-0000-0100-000001000000}"/>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Normal="100" workbookViewId="0"/>
  </sheetViews>
  <sheetFormatPr defaultColWidth="0" defaultRowHeight="14.5" zeroHeight="1" x14ac:dyDescent="0.35"/>
  <cols>
    <col min="1" max="1" width="9" customWidth="1"/>
    <col min="2" max="2" width="173.453125" customWidth="1"/>
    <col min="3" max="16384" width="9.1796875" hidden="1"/>
  </cols>
  <sheetData>
    <row r="1" spans="1:2" ht="37.5" customHeight="1" x14ac:dyDescent="0.35">
      <c r="A1" s="11" t="s">
        <v>0</v>
      </c>
      <c r="B1" s="49" t="s">
        <v>123</v>
      </c>
    </row>
    <row r="2" spans="1:2" ht="37" customHeight="1" x14ac:dyDescent="0.35">
      <c r="A2" s="69" t="s">
        <v>30</v>
      </c>
      <c r="B2" s="72" t="s">
        <v>37</v>
      </c>
    </row>
    <row r="3" spans="1:2" ht="31.5" customHeight="1" x14ac:dyDescent="0.35">
      <c r="A3" s="73" t="s">
        <v>28</v>
      </c>
      <c r="B3" s="74" t="s">
        <v>114</v>
      </c>
    </row>
    <row r="4" spans="1:2" ht="108.75" customHeight="1" x14ac:dyDescent="0.35">
      <c r="A4" s="75" t="s">
        <v>28</v>
      </c>
      <c r="B4" s="154" t="s">
        <v>38</v>
      </c>
    </row>
    <row r="5" spans="1:2" ht="24.5" customHeight="1" x14ac:dyDescent="0.35">
      <c r="A5" s="69" t="s">
        <v>36</v>
      </c>
      <c r="B5" s="68" t="s">
        <v>122</v>
      </c>
    </row>
    <row r="6" spans="1:2" ht="22" customHeight="1" x14ac:dyDescent="0.35">
      <c r="A6" s="70" t="s">
        <v>28</v>
      </c>
      <c r="B6" s="74" t="s">
        <v>124</v>
      </c>
    </row>
    <row r="7" spans="1:2" x14ac:dyDescent="0.35">
      <c r="A7" s="134"/>
      <c r="B7" s="71" t="s">
        <v>121</v>
      </c>
    </row>
    <row r="8" spans="1:2" x14ac:dyDescent="0.35">
      <c r="A8" s="134"/>
      <c r="B8" s="71" t="s">
        <v>99</v>
      </c>
    </row>
    <row r="9" spans="1:2" x14ac:dyDescent="0.35">
      <c r="A9" s="134"/>
      <c r="B9" s="71" t="s">
        <v>31</v>
      </c>
    </row>
    <row r="10" spans="1:2" x14ac:dyDescent="0.35">
      <c r="A10" s="134"/>
      <c r="B10" s="71" t="s">
        <v>32</v>
      </c>
    </row>
    <row r="11" spans="1:2" x14ac:dyDescent="0.35">
      <c r="A11" s="134"/>
      <c r="B11" s="71" t="s">
        <v>33</v>
      </c>
    </row>
    <row r="12" spans="1:2" x14ac:dyDescent="0.35">
      <c r="A12" s="134"/>
      <c r="B12" s="71" t="s">
        <v>34</v>
      </c>
    </row>
    <row r="13" spans="1:2" x14ac:dyDescent="0.35">
      <c r="A13" s="134"/>
      <c r="B13" s="71" t="s">
        <v>35</v>
      </c>
    </row>
    <row r="14" spans="1:2" ht="40.5" customHeight="1" x14ac:dyDescent="0.35">
      <c r="A14" s="76" t="s">
        <v>39</v>
      </c>
      <c r="B14" s="72" t="s">
        <v>40</v>
      </c>
    </row>
    <row r="15" spans="1:2" ht="54.75" customHeight="1" x14ac:dyDescent="0.35">
      <c r="A15" s="73" t="s">
        <v>28</v>
      </c>
      <c r="B15" s="74" t="s">
        <v>93</v>
      </c>
    </row>
    <row r="16" spans="1:2" ht="106.5" customHeight="1" x14ac:dyDescent="0.35">
      <c r="A16" s="75" t="s">
        <v>28</v>
      </c>
      <c r="B16" s="108" t="s">
        <v>38</v>
      </c>
    </row>
    <row r="17" spans="1:2" ht="32.25" customHeight="1" x14ac:dyDescent="0.35">
      <c r="A17" s="69" t="s">
        <v>41</v>
      </c>
      <c r="B17" s="72" t="s">
        <v>42</v>
      </c>
    </row>
    <row r="18" spans="1:2" s="109" customFormat="1" ht="61.5" customHeight="1" x14ac:dyDescent="0.35">
      <c r="A18" s="129"/>
      <c r="B18" s="128" t="s">
        <v>115</v>
      </c>
    </row>
    <row r="19" spans="1:2" ht="106.5" customHeight="1" x14ac:dyDescent="0.35">
      <c r="A19" s="75" t="s">
        <v>28</v>
      </c>
      <c r="B19" s="108" t="s">
        <v>38</v>
      </c>
    </row>
    <row r="20" spans="1:2" ht="18.75" customHeight="1" x14ac:dyDescent="0.35">
      <c r="A20" s="75"/>
      <c r="B20" s="131"/>
    </row>
    <row r="21" spans="1:2" s="40" customFormat="1" x14ac:dyDescent="0.35">
      <c r="A21" s="64" t="s">
        <v>26</v>
      </c>
      <c r="B21" s="40" t="s">
        <v>1</v>
      </c>
    </row>
    <row r="22" spans="1:2" ht="15.5" hidden="1" x14ac:dyDescent="0.35">
      <c r="A22" s="62" t="s">
        <v>43</v>
      </c>
      <c r="B22" s="63" t="s">
        <v>1</v>
      </c>
    </row>
    <row r="23" spans="1:2" hidden="1" x14ac:dyDescent="0.35"/>
    <row r="24" spans="1:2" hidden="1" x14ac:dyDescent="0.35"/>
    <row r="25" spans="1:2" hidden="1" x14ac:dyDescent="0.35"/>
    <row r="26" spans="1:2" hidden="1" x14ac:dyDescent="0.35"/>
    <row r="27" spans="1:2" hidden="1" x14ac:dyDescent="0.35"/>
  </sheetData>
  <dataValidations count="1">
    <dataValidation allowBlank="1" showInputMessage="1" showErrorMessage="1" prompt="Second, typed authorized signature." sqref="A21" xr:uid="{00000000-0002-0000-0200-000000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27"/>
  <sheetViews>
    <sheetView zoomScaleNormal="100" workbookViewId="0">
      <pane ySplit="1" topLeftCell="A2" activePane="bottomLeft" state="frozen"/>
      <selection pane="bottomLeft"/>
    </sheetView>
  </sheetViews>
  <sheetFormatPr defaultColWidth="0" defaultRowHeight="14.5" zeroHeight="1" x14ac:dyDescent="0.35"/>
  <cols>
    <col min="1" max="1" width="21.26953125" style="34" customWidth="1"/>
    <col min="2" max="2" width="20.81640625" style="34" customWidth="1"/>
    <col min="3" max="3" width="31.7265625" style="34" customWidth="1"/>
    <col min="4" max="4" width="18.36328125" style="35" customWidth="1"/>
    <col min="5" max="5" width="31.54296875" style="34" customWidth="1"/>
    <col min="6" max="6" width="29.90625" style="34" customWidth="1"/>
    <col min="7" max="7" width="22.81640625" style="32" customWidth="1"/>
    <col min="8" max="8" width="23" style="32" customWidth="1"/>
    <col min="9" max="9" width="32.54296875" style="32" customWidth="1"/>
    <col min="10" max="10" width="29.54296875" style="32" customWidth="1"/>
    <col min="11" max="16384" width="9.1796875" hidden="1"/>
  </cols>
  <sheetData>
    <row r="1" spans="1:10" ht="34" customHeight="1" x14ac:dyDescent="0.35">
      <c r="A1" s="46" t="s">
        <v>44</v>
      </c>
      <c r="B1" s="47" t="s">
        <v>45</v>
      </c>
      <c r="C1" s="47" t="s">
        <v>46</v>
      </c>
      <c r="D1" s="130" t="s">
        <v>152</v>
      </c>
      <c r="E1" s="48" t="s">
        <v>47</v>
      </c>
      <c r="F1" s="48" t="s">
        <v>48</v>
      </c>
      <c r="G1" s="48" t="s">
        <v>134</v>
      </c>
      <c r="H1" s="48" t="s">
        <v>135</v>
      </c>
      <c r="I1" s="48" t="s">
        <v>136</v>
      </c>
      <c r="J1" s="48" t="s">
        <v>141</v>
      </c>
    </row>
    <row r="2" spans="1:10" s="39" customFormat="1" ht="15.5" x14ac:dyDescent="0.35">
      <c r="A2" s="53"/>
      <c r="B2" s="53"/>
      <c r="C2" s="53"/>
      <c r="D2" s="157"/>
      <c r="E2" s="53"/>
      <c r="F2" s="159"/>
      <c r="G2" s="165"/>
      <c r="H2" s="158"/>
      <c r="I2" s="158"/>
      <c r="J2" s="158"/>
    </row>
    <row r="3" spans="1:10" s="39" customFormat="1" x14ac:dyDescent="0.35">
      <c r="A3" s="53"/>
      <c r="B3" s="53"/>
      <c r="C3" s="53"/>
      <c r="D3" s="157"/>
      <c r="E3" s="53"/>
      <c r="F3" s="53"/>
      <c r="G3" s="165"/>
      <c r="H3" s="158"/>
      <c r="I3" s="158"/>
      <c r="J3" s="158"/>
    </row>
    <row r="4" spans="1:10" s="39" customFormat="1" x14ac:dyDescent="0.35">
      <c r="A4" s="53"/>
      <c r="B4" s="53"/>
      <c r="C4" s="53"/>
      <c r="D4" s="157"/>
      <c r="E4" s="53"/>
      <c r="F4" s="53"/>
      <c r="G4" s="165"/>
      <c r="H4" s="158"/>
      <c r="I4" s="158"/>
      <c r="J4" s="158"/>
    </row>
    <row r="5" spans="1:10" s="39" customFormat="1" x14ac:dyDescent="0.35">
      <c r="A5" s="53"/>
      <c r="B5" s="53"/>
      <c r="C5" s="53"/>
      <c r="D5" s="157"/>
      <c r="E5" s="53"/>
      <c r="F5" s="53"/>
      <c r="G5" s="165"/>
      <c r="H5" s="158"/>
      <c r="I5" s="158"/>
      <c r="J5" s="158"/>
    </row>
    <row r="6" spans="1:10" s="39" customFormat="1" x14ac:dyDescent="0.35">
      <c r="A6" s="53"/>
      <c r="B6" s="53"/>
      <c r="C6" s="53"/>
      <c r="D6" s="157"/>
      <c r="E6" s="53"/>
      <c r="F6" s="53"/>
      <c r="G6" s="165"/>
      <c r="H6" s="158"/>
      <c r="I6" s="158"/>
      <c r="J6" s="158"/>
    </row>
    <row r="7" spans="1:10" s="39" customFormat="1" x14ac:dyDescent="0.35">
      <c r="A7" s="53"/>
      <c r="B7" s="53"/>
      <c r="C7" s="53"/>
      <c r="D7" s="157"/>
      <c r="E7" s="53"/>
      <c r="F7" s="53"/>
      <c r="G7" s="165"/>
      <c r="H7" s="158"/>
      <c r="I7" s="158"/>
      <c r="J7" s="158"/>
    </row>
    <row r="8" spans="1:10" s="39" customFormat="1" x14ac:dyDescent="0.35">
      <c r="A8" s="53"/>
      <c r="B8" s="53"/>
      <c r="C8" s="53"/>
      <c r="D8" s="157"/>
      <c r="E8" s="53"/>
      <c r="F8" s="53"/>
      <c r="G8" s="165"/>
      <c r="H8" s="158"/>
      <c r="I8" s="158"/>
      <c r="J8" s="158"/>
    </row>
    <row r="9" spans="1:10" s="39" customFormat="1" x14ac:dyDescent="0.35">
      <c r="A9" s="53"/>
      <c r="B9" s="53"/>
      <c r="C9" s="53"/>
      <c r="D9" s="157"/>
      <c r="E9" s="53"/>
      <c r="F9" s="53"/>
      <c r="G9" s="165"/>
      <c r="H9" s="158"/>
      <c r="I9" s="158"/>
      <c r="J9" s="158"/>
    </row>
    <row r="10" spans="1:10" s="39" customFormat="1" x14ac:dyDescent="0.35">
      <c r="A10" s="53"/>
      <c r="B10" s="53"/>
      <c r="C10" s="53"/>
      <c r="D10" s="157"/>
      <c r="E10" s="53"/>
      <c r="F10" s="53"/>
      <c r="G10" s="165"/>
      <c r="H10" s="158"/>
      <c r="I10" s="158"/>
      <c r="J10" s="158"/>
    </row>
    <row r="11" spans="1:10" s="39" customFormat="1" x14ac:dyDescent="0.35">
      <c r="A11" s="53"/>
      <c r="B11" s="53"/>
      <c r="C11" s="53"/>
      <c r="D11" s="157"/>
      <c r="E11" s="53"/>
      <c r="F11" s="53"/>
      <c r="G11" s="165"/>
      <c r="H11" s="158"/>
      <c r="I11" s="158"/>
      <c r="J11" s="158"/>
    </row>
    <row r="12" spans="1:10" s="39" customFormat="1" x14ac:dyDescent="0.35">
      <c r="A12" s="53"/>
      <c r="B12" s="53"/>
      <c r="C12" s="53"/>
      <c r="D12" s="157"/>
      <c r="E12" s="53"/>
      <c r="F12" s="53"/>
      <c r="G12" s="165"/>
      <c r="H12" s="158"/>
      <c r="I12" s="158"/>
      <c r="J12" s="158"/>
    </row>
    <row r="13" spans="1:10" s="39" customFormat="1" x14ac:dyDescent="0.35">
      <c r="A13" s="53"/>
      <c r="B13" s="53"/>
      <c r="C13" s="53"/>
      <c r="D13" s="157"/>
      <c r="E13" s="53"/>
      <c r="F13" s="53"/>
      <c r="G13" s="165"/>
      <c r="H13" s="158"/>
      <c r="I13" s="158"/>
      <c r="J13" s="158"/>
    </row>
    <row r="14" spans="1:10" s="39" customFormat="1" x14ac:dyDescent="0.35">
      <c r="A14" s="53"/>
      <c r="B14" s="53"/>
      <c r="C14" s="53"/>
      <c r="D14" s="157"/>
      <c r="E14" s="53"/>
      <c r="F14" s="53"/>
      <c r="G14" s="165"/>
      <c r="H14" s="158"/>
      <c r="I14" s="158"/>
      <c r="J14" s="158"/>
    </row>
    <row r="15" spans="1:10" s="39" customFormat="1" x14ac:dyDescent="0.35">
      <c r="A15" s="53"/>
      <c r="B15" s="53"/>
      <c r="C15" s="53"/>
      <c r="D15" s="157"/>
      <c r="E15" s="53"/>
      <c r="F15" s="53"/>
      <c r="G15" s="165"/>
      <c r="H15" s="158"/>
      <c r="I15" s="158"/>
      <c r="J15" s="158"/>
    </row>
    <row r="16" spans="1:10" s="39" customFormat="1" x14ac:dyDescent="0.35">
      <c r="A16" s="53"/>
      <c r="B16" s="53"/>
      <c r="C16" s="53"/>
      <c r="D16" s="157"/>
      <c r="E16" s="53"/>
      <c r="F16" s="53"/>
      <c r="G16" s="165"/>
      <c r="H16" s="158"/>
      <c r="I16" s="158"/>
      <c r="J16" s="158"/>
    </row>
    <row r="17" spans="1:16384" s="39" customFormat="1" x14ac:dyDescent="0.35">
      <c r="A17" s="53"/>
      <c r="B17" s="53"/>
      <c r="C17" s="53"/>
      <c r="D17" s="157"/>
      <c r="E17" s="53"/>
      <c r="F17" s="53"/>
      <c r="G17" s="165"/>
      <c r="H17" s="158"/>
      <c r="I17" s="158"/>
      <c r="J17" s="158"/>
    </row>
    <row r="18" spans="1:16384" s="39" customFormat="1" x14ac:dyDescent="0.35">
      <c r="A18" s="53"/>
      <c r="B18" s="53"/>
      <c r="C18" s="53"/>
      <c r="D18" s="157"/>
      <c r="E18" s="53"/>
      <c r="F18" s="53"/>
      <c r="G18" s="165"/>
      <c r="H18" s="158"/>
      <c r="I18" s="158"/>
      <c r="J18" s="158"/>
    </row>
    <row r="19" spans="1:16384" s="39" customFormat="1" x14ac:dyDescent="0.35">
      <c r="A19" s="53"/>
      <c r="B19" s="53"/>
      <c r="C19" s="53"/>
      <c r="D19" s="157"/>
      <c r="E19" s="53"/>
      <c r="F19" s="53"/>
      <c r="G19" s="165"/>
      <c r="H19" s="158"/>
      <c r="I19" s="158"/>
      <c r="J19" s="158"/>
    </row>
    <row r="20" spans="1:16384" s="39" customFormat="1" x14ac:dyDescent="0.35">
      <c r="A20" s="53"/>
      <c r="B20" s="53"/>
      <c r="C20" s="53"/>
      <c r="D20" s="157"/>
      <c r="E20" s="53"/>
      <c r="F20" s="53"/>
      <c r="G20" s="165"/>
      <c r="H20" s="158"/>
      <c r="I20" s="158"/>
      <c r="J20" s="158"/>
    </row>
    <row r="21" spans="1:16384" s="39" customFormat="1" x14ac:dyDescent="0.35">
      <c r="A21" s="53"/>
      <c r="B21" s="53"/>
      <c r="C21" s="53"/>
      <c r="D21" s="157"/>
      <c r="E21" s="53"/>
      <c r="F21" s="53"/>
      <c r="G21" s="165"/>
      <c r="H21" s="158"/>
      <c r="I21" s="158"/>
      <c r="J21" s="158"/>
    </row>
    <row r="22" spans="1:16384" s="39" customFormat="1" x14ac:dyDescent="0.35">
      <c r="A22" s="53"/>
      <c r="B22" s="53"/>
      <c r="C22" s="53"/>
      <c r="D22" s="157"/>
      <c r="E22" s="53"/>
      <c r="F22" s="53"/>
      <c r="G22" s="165"/>
      <c r="H22" s="158"/>
      <c r="I22" s="158"/>
      <c r="J22" s="158"/>
    </row>
    <row r="23" spans="1:16384" s="39" customFormat="1" x14ac:dyDescent="0.35">
      <c r="A23" s="53"/>
      <c r="B23" s="53"/>
      <c r="C23" s="53"/>
      <c r="D23" s="157"/>
      <c r="E23" s="53"/>
      <c r="F23" s="53"/>
      <c r="G23" s="165"/>
      <c r="H23" s="158"/>
      <c r="I23" s="158"/>
      <c r="J23" s="158"/>
    </row>
    <row r="24" spans="1:16384" s="39" customFormat="1" x14ac:dyDescent="0.35">
      <c r="A24" s="53"/>
      <c r="B24" s="53"/>
      <c r="C24" s="53"/>
      <c r="D24" s="157"/>
      <c r="E24" s="53"/>
      <c r="F24" s="53"/>
      <c r="G24" s="165"/>
      <c r="H24" s="158"/>
      <c r="I24" s="158"/>
      <c r="J24" s="158"/>
    </row>
    <row r="25" spans="1:16384" s="40" customFormat="1" x14ac:dyDescent="0.35">
      <c r="A25" s="64" t="s">
        <v>86</v>
      </c>
      <c r="B25" s="40" t="s">
        <v>1</v>
      </c>
      <c r="C25" s="40" t="s">
        <v>1</v>
      </c>
      <c r="D25" s="40" t="s">
        <v>1</v>
      </c>
      <c r="E25" s="40" t="s">
        <v>1</v>
      </c>
      <c r="F25" s="40" t="s">
        <v>1</v>
      </c>
      <c r="G25" s="40" t="s">
        <v>1</v>
      </c>
      <c r="H25" s="40" t="s">
        <v>1</v>
      </c>
      <c r="I25" s="40" t="s">
        <v>1</v>
      </c>
      <c r="J25" s="40" t="s">
        <v>1</v>
      </c>
    </row>
    <row r="26" spans="1:16384" s="61" customFormat="1" ht="14" hidden="1" x14ac:dyDescent="0.3">
      <c r="A26" s="60" t="s">
        <v>49</v>
      </c>
      <c r="B26" s="60" t="s">
        <v>1</v>
      </c>
      <c r="C26" s="60" t="s">
        <v>1</v>
      </c>
      <c r="D26" s="60" t="s">
        <v>1</v>
      </c>
      <c r="E26" s="60" t="s">
        <v>1</v>
      </c>
      <c r="F26" s="60" t="s">
        <v>1</v>
      </c>
      <c r="G26" s="67" t="s">
        <v>1</v>
      </c>
      <c r="H26" s="67" t="s">
        <v>1</v>
      </c>
      <c r="I26" s="67" t="s">
        <v>1</v>
      </c>
      <c r="J26" s="67" t="s">
        <v>1</v>
      </c>
      <c r="K26" s="60" t="s">
        <v>1</v>
      </c>
      <c r="L26" s="60" t="s">
        <v>1</v>
      </c>
      <c r="M26" s="60" t="s">
        <v>1</v>
      </c>
      <c r="N26" s="60" t="s">
        <v>1</v>
      </c>
      <c r="O26" s="60" t="s">
        <v>1</v>
      </c>
      <c r="P26" s="60" t="s">
        <v>1</v>
      </c>
      <c r="Q26" s="60" t="s">
        <v>1</v>
      </c>
      <c r="R26" s="60" t="s">
        <v>1</v>
      </c>
      <c r="S26" s="60" t="s">
        <v>1</v>
      </c>
      <c r="T26" s="60" t="s">
        <v>1</v>
      </c>
      <c r="U26" s="60" t="s">
        <v>1</v>
      </c>
      <c r="V26" s="60" t="s">
        <v>1</v>
      </c>
      <c r="W26" s="60" t="s">
        <v>1</v>
      </c>
      <c r="X26" s="60" t="s">
        <v>1</v>
      </c>
      <c r="Y26" s="60" t="s">
        <v>1</v>
      </c>
      <c r="Z26" s="60" t="s">
        <v>1</v>
      </c>
      <c r="AA26" s="60" t="s">
        <v>1</v>
      </c>
      <c r="AB26" s="60" t="s">
        <v>1</v>
      </c>
      <c r="AC26" s="60" t="s">
        <v>1</v>
      </c>
      <c r="AD26" s="60" t="s">
        <v>1</v>
      </c>
      <c r="AE26" s="60" t="s">
        <v>1</v>
      </c>
      <c r="AF26" s="60" t="s">
        <v>1</v>
      </c>
      <c r="AG26" s="60" t="s">
        <v>1</v>
      </c>
      <c r="AH26" s="60" t="s">
        <v>1</v>
      </c>
      <c r="AI26" s="60" t="s">
        <v>1</v>
      </c>
      <c r="AJ26" s="60" t="s">
        <v>1</v>
      </c>
      <c r="AK26" s="60" t="s">
        <v>1</v>
      </c>
      <c r="AL26" s="60" t="s">
        <v>1</v>
      </c>
      <c r="AM26" s="60" t="s">
        <v>1</v>
      </c>
      <c r="AN26" s="60" t="s">
        <v>1</v>
      </c>
      <c r="AO26" s="60" t="s">
        <v>1</v>
      </c>
      <c r="AP26" s="60" t="s">
        <v>1</v>
      </c>
      <c r="AQ26" s="60" t="s">
        <v>1</v>
      </c>
      <c r="AR26" s="60" t="s">
        <v>1</v>
      </c>
      <c r="AS26" s="60" t="s">
        <v>1</v>
      </c>
      <c r="AT26" s="60" t="s">
        <v>1</v>
      </c>
      <c r="AU26" s="60" t="s">
        <v>1</v>
      </c>
      <c r="AV26" s="60" t="s">
        <v>1</v>
      </c>
      <c r="AW26" s="60" t="s">
        <v>1</v>
      </c>
      <c r="AX26" s="60" t="s">
        <v>1</v>
      </c>
      <c r="AY26" s="60" t="s">
        <v>1</v>
      </c>
      <c r="AZ26" s="60" t="s">
        <v>1</v>
      </c>
      <c r="BA26" s="60" t="s">
        <v>1</v>
      </c>
      <c r="BB26" s="60" t="s">
        <v>1</v>
      </c>
      <c r="BC26" s="60" t="s">
        <v>1</v>
      </c>
      <c r="BD26" s="60" t="s">
        <v>1</v>
      </c>
      <c r="BE26" s="60" t="s">
        <v>1</v>
      </c>
      <c r="BF26" s="60" t="s">
        <v>1</v>
      </c>
      <c r="BG26" s="60" t="s">
        <v>1</v>
      </c>
      <c r="BH26" s="60" t="s">
        <v>1</v>
      </c>
      <c r="BI26" s="60" t="s">
        <v>1</v>
      </c>
      <c r="BJ26" s="60" t="s">
        <v>1</v>
      </c>
      <c r="BK26" s="60" t="s">
        <v>1</v>
      </c>
      <c r="BL26" s="60" t="s">
        <v>1</v>
      </c>
      <c r="BM26" s="60" t="s">
        <v>1</v>
      </c>
      <c r="BN26" s="60" t="s">
        <v>1</v>
      </c>
      <c r="BO26" s="60" t="s">
        <v>1</v>
      </c>
      <c r="BP26" s="60" t="s">
        <v>1</v>
      </c>
      <c r="BQ26" s="60" t="s">
        <v>1</v>
      </c>
      <c r="BR26" s="60" t="s">
        <v>1</v>
      </c>
      <c r="BS26" s="60" t="s">
        <v>1</v>
      </c>
      <c r="BT26" s="60" t="s">
        <v>1</v>
      </c>
      <c r="BU26" s="60" t="s">
        <v>1</v>
      </c>
      <c r="BV26" s="60" t="s">
        <v>1</v>
      </c>
      <c r="BW26" s="60" t="s">
        <v>1</v>
      </c>
      <c r="BX26" s="60" t="s">
        <v>1</v>
      </c>
      <c r="BY26" s="60" t="s">
        <v>1</v>
      </c>
      <c r="BZ26" s="60" t="s">
        <v>1</v>
      </c>
      <c r="CA26" s="60" t="s">
        <v>1</v>
      </c>
      <c r="CB26" s="60" t="s">
        <v>1</v>
      </c>
      <c r="CC26" s="60" t="s">
        <v>1</v>
      </c>
      <c r="CD26" s="60" t="s">
        <v>1</v>
      </c>
      <c r="CE26" s="60" t="s">
        <v>1</v>
      </c>
      <c r="CF26" s="60" t="s">
        <v>1</v>
      </c>
      <c r="CG26" s="60" t="s">
        <v>1</v>
      </c>
      <c r="CH26" s="60" t="s">
        <v>1</v>
      </c>
      <c r="CI26" s="60" t="s">
        <v>1</v>
      </c>
      <c r="CJ26" s="60" t="s">
        <v>1</v>
      </c>
      <c r="CK26" s="60" t="s">
        <v>1</v>
      </c>
      <c r="CL26" s="60" t="s">
        <v>1</v>
      </c>
      <c r="CM26" s="60" t="s">
        <v>1</v>
      </c>
      <c r="CN26" s="60" t="s">
        <v>1</v>
      </c>
      <c r="CO26" s="60" t="s">
        <v>1</v>
      </c>
      <c r="CP26" s="60" t="s">
        <v>1</v>
      </c>
      <c r="CQ26" s="60" t="s">
        <v>1</v>
      </c>
      <c r="CR26" s="60" t="s">
        <v>1</v>
      </c>
      <c r="CS26" s="60" t="s">
        <v>1</v>
      </c>
      <c r="CT26" s="60" t="s">
        <v>1</v>
      </c>
      <c r="CU26" s="60" t="s">
        <v>1</v>
      </c>
      <c r="CV26" s="60" t="s">
        <v>1</v>
      </c>
      <c r="CW26" s="60" t="s">
        <v>1</v>
      </c>
      <c r="CX26" s="60" t="s">
        <v>1</v>
      </c>
      <c r="CY26" s="60" t="s">
        <v>1</v>
      </c>
      <c r="CZ26" s="60" t="s">
        <v>1</v>
      </c>
      <c r="DA26" s="60" t="s">
        <v>1</v>
      </c>
      <c r="DB26" s="60" t="s">
        <v>1</v>
      </c>
      <c r="DC26" s="60" t="s">
        <v>1</v>
      </c>
      <c r="DD26" s="60" t="s">
        <v>1</v>
      </c>
      <c r="DE26" s="60" t="s">
        <v>1</v>
      </c>
      <c r="DF26" s="60" t="s">
        <v>1</v>
      </c>
      <c r="DG26" s="60" t="s">
        <v>1</v>
      </c>
      <c r="DH26" s="60" t="s">
        <v>1</v>
      </c>
      <c r="DI26" s="60" t="s">
        <v>1</v>
      </c>
      <c r="DJ26" s="60" t="s">
        <v>1</v>
      </c>
      <c r="DK26" s="60" t="s">
        <v>1</v>
      </c>
      <c r="DL26" s="60" t="s">
        <v>1</v>
      </c>
      <c r="DM26" s="60" t="s">
        <v>1</v>
      </c>
      <c r="DN26" s="60" t="s">
        <v>1</v>
      </c>
      <c r="DO26" s="60" t="s">
        <v>1</v>
      </c>
      <c r="DP26" s="60" t="s">
        <v>1</v>
      </c>
      <c r="DQ26" s="60" t="s">
        <v>1</v>
      </c>
      <c r="DR26" s="60" t="s">
        <v>1</v>
      </c>
      <c r="DS26" s="60" t="s">
        <v>1</v>
      </c>
      <c r="DT26" s="60" t="s">
        <v>1</v>
      </c>
      <c r="DU26" s="60" t="s">
        <v>1</v>
      </c>
      <c r="DV26" s="60" t="s">
        <v>1</v>
      </c>
      <c r="DW26" s="60" t="s">
        <v>1</v>
      </c>
      <c r="DX26" s="60" t="s">
        <v>1</v>
      </c>
      <c r="DY26" s="60" t="s">
        <v>1</v>
      </c>
      <c r="DZ26" s="60" t="s">
        <v>1</v>
      </c>
      <c r="EA26" s="60" t="s">
        <v>1</v>
      </c>
      <c r="EB26" s="60" t="s">
        <v>1</v>
      </c>
      <c r="EC26" s="60" t="s">
        <v>1</v>
      </c>
      <c r="ED26" s="60" t="s">
        <v>1</v>
      </c>
      <c r="EE26" s="60" t="s">
        <v>1</v>
      </c>
      <c r="EF26" s="60" t="s">
        <v>1</v>
      </c>
      <c r="EG26" s="60" t="s">
        <v>1</v>
      </c>
      <c r="EH26" s="60" t="s">
        <v>1</v>
      </c>
      <c r="EI26" s="60" t="s">
        <v>1</v>
      </c>
      <c r="EJ26" s="60" t="s">
        <v>1</v>
      </c>
      <c r="EK26" s="60" t="s">
        <v>1</v>
      </c>
      <c r="EL26" s="60" t="s">
        <v>1</v>
      </c>
      <c r="EM26" s="60" t="s">
        <v>1</v>
      </c>
      <c r="EN26" s="60" t="s">
        <v>1</v>
      </c>
      <c r="EO26" s="60" t="s">
        <v>1</v>
      </c>
      <c r="EP26" s="60" t="s">
        <v>1</v>
      </c>
      <c r="EQ26" s="60" t="s">
        <v>1</v>
      </c>
      <c r="ER26" s="60" t="s">
        <v>1</v>
      </c>
      <c r="ES26" s="60" t="s">
        <v>1</v>
      </c>
      <c r="ET26" s="60" t="s">
        <v>1</v>
      </c>
      <c r="EU26" s="60" t="s">
        <v>1</v>
      </c>
      <c r="EV26" s="60" t="s">
        <v>1</v>
      </c>
      <c r="EW26" s="60" t="s">
        <v>1</v>
      </c>
      <c r="EX26" s="60" t="s">
        <v>1</v>
      </c>
      <c r="EY26" s="60" t="s">
        <v>1</v>
      </c>
      <c r="EZ26" s="60" t="s">
        <v>1</v>
      </c>
      <c r="FA26" s="60" t="s">
        <v>1</v>
      </c>
      <c r="FB26" s="60" t="s">
        <v>1</v>
      </c>
      <c r="FC26" s="60" t="s">
        <v>1</v>
      </c>
      <c r="FD26" s="60" t="s">
        <v>1</v>
      </c>
      <c r="FE26" s="60" t="s">
        <v>1</v>
      </c>
      <c r="FF26" s="60" t="s">
        <v>1</v>
      </c>
      <c r="FG26" s="60" t="s">
        <v>1</v>
      </c>
      <c r="FH26" s="60" t="s">
        <v>1</v>
      </c>
      <c r="FI26" s="60" t="s">
        <v>1</v>
      </c>
      <c r="FJ26" s="60" t="s">
        <v>1</v>
      </c>
      <c r="FK26" s="60" t="s">
        <v>1</v>
      </c>
      <c r="FL26" s="60" t="s">
        <v>1</v>
      </c>
      <c r="FM26" s="60" t="s">
        <v>1</v>
      </c>
      <c r="FN26" s="60" t="s">
        <v>1</v>
      </c>
      <c r="FO26" s="60" t="s">
        <v>1</v>
      </c>
      <c r="FP26" s="60" t="s">
        <v>1</v>
      </c>
      <c r="FQ26" s="60" t="s">
        <v>1</v>
      </c>
      <c r="FR26" s="60" t="s">
        <v>1</v>
      </c>
      <c r="FS26" s="60" t="s">
        <v>1</v>
      </c>
      <c r="FT26" s="60" t="s">
        <v>1</v>
      </c>
      <c r="FU26" s="60" t="s">
        <v>1</v>
      </c>
      <c r="FV26" s="60" t="s">
        <v>1</v>
      </c>
      <c r="FW26" s="60" t="s">
        <v>1</v>
      </c>
      <c r="FX26" s="60" t="s">
        <v>1</v>
      </c>
      <c r="FY26" s="60" t="s">
        <v>1</v>
      </c>
      <c r="FZ26" s="60" t="s">
        <v>1</v>
      </c>
      <c r="GA26" s="60" t="s">
        <v>1</v>
      </c>
      <c r="GB26" s="60" t="s">
        <v>1</v>
      </c>
      <c r="GC26" s="60" t="s">
        <v>1</v>
      </c>
      <c r="GD26" s="60" t="s">
        <v>1</v>
      </c>
      <c r="GE26" s="60" t="s">
        <v>1</v>
      </c>
      <c r="GF26" s="60" t="s">
        <v>1</v>
      </c>
      <c r="GG26" s="60" t="s">
        <v>1</v>
      </c>
      <c r="GH26" s="60" t="s">
        <v>1</v>
      </c>
      <c r="GI26" s="60" t="s">
        <v>1</v>
      </c>
      <c r="GJ26" s="60" t="s">
        <v>1</v>
      </c>
      <c r="GK26" s="60" t="s">
        <v>1</v>
      </c>
      <c r="GL26" s="60" t="s">
        <v>1</v>
      </c>
      <c r="GM26" s="60" t="s">
        <v>1</v>
      </c>
      <c r="GN26" s="60" t="s">
        <v>1</v>
      </c>
      <c r="GO26" s="60" t="s">
        <v>1</v>
      </c>
      <c r="GP26" s="60" t="s">
        <v>1</v>
      </c>
      <c r="GQ26" s="60" t="s">
        <v>1</v>
      </c>
      <c r="GR26" s="60" t="s">
        <v>1</v>
      </c>
      <c r="GS26" s="60" t="s">
        <v>1</v>
      </c>
      <c r="GT26" s="60" t="s">
        <v>1</v>
      </c>
      <c r="GU26" s="60" t="s">
        <v>1</v>
      </c>
      <c r="GV26" s="60" t="s">
        <v>1</v>
      </c>
      <c r="GW26" s="60" t="s">
        <v>1</v>
      </c>
      <c r="GX26" s="60" t="s">
        <v>1</v>
      </c>
      <c r="GY26" s="60" t="s">
        <v>1</v>
      </c>
      <c r="GZ26" s="60" t="s">
        <v>1</v>
      </c>
      <c r="HA26" s="60" t="s">
        <v>1</v>
      </c>
      <c r="HB26" s="60" t="s">
        <v>1</v>
      </c>
      <c r="HC26" s="60" t="s">
        <v>1</v>
      </c>
      <c r="HD26" s="60" t="s">
        <v>1</v>
      </c>
      <c r="HE26" s="60" t="s">
        <v>1</v>
      </c>
      <c r="HF26" s="60" t="s">
        <v>1</v>
      </c>
      <c r="HG26" s="60" t="s">
        <v>1</v>
      </c>
      <c r="HH26" s="60" t="s">
        <v>1</v>
      </c>
      <c r="HI26" s="60" t="s">
        <v>1</v>
      </c>
      <c r="HJ26" s="60" t="s">
        <v>1</v>
      </c>
      <c r="HK26" s="60" t="s">
        <v>1</v>
      </c>
      <c r="HL26" s="60" t="s">
        <v>1</v>
      </c>
      <c r="HM26" s="60" t="s">
        <v>1</v>
      </c>
      <c r="HN26" s="60" t="s">
        <v>1</v>
      </c>
      <c r="HO26" s="60" t="s">
        <v>1</v>
      </c>
      <c r="HP26" s="60" t="s">
        <v>1</v>
      </c>
      <c r="HQ26" s="60" t="s">
        <v>1</v>
      </c>
      <c r="HR26" s="60" t="s">
        <v>1</v>
      </c>
      <c r="HS26" s="60" t="s">
        <v>1</v>
      </c>
      <c r="HT26" s="60" t="s">
        <v>1</v>
      </c>
      <c r="HU26" s="60" t="s">
        <v>1</v>
      </c>
      <c r="HV26" s="60" t="s">
        <v>1</v>
      </c>
      <c r="HW26" s="60" t="s">
        <v>1</v>
      </c>
      <c r="HX26" s="60" t="s">
        <v>1</v>
      </c>
      <c r="HY26" s="60" t="s">
        <v>1</v>
      </c>
      <c r="HZ26" s="60" t="s">
        <v>1</v>
      </c>
      <c r="IA26" s="60" t="s">
        <v>1</v>
      </c>
      <c r="IB26" s="60" t="s">
        <v>1</v>
      </c>
      <c r="IC26" s="60" t="s">
        <v>1</v>
      </c>
      <c r="ID26" s="60" t="s">
        <v>1</v>
      </c>
      <c r="IE26" s="60" t="s">
        <v>1</v>
      </c>
      <c r="IF26" s="60" t="s">
        <v>1</v>
      </c>
      <c r="IG26" s="60" t="s">
        <v>1</v>
      </c>
      <c r="IH26" s="60" t="s">
        <v>1</v>
      </c>
      <c r="II26" s="60" t="s">
        <v>1</v>
      </c>
      <c r="IJ26" s="60" t="s">
        <v>1</v>
      </c>
      <c r="IK26" s="60" t="s">
        <v>1</v>
      </c>
      <c r="IL26" s="60" t="s">
        <v>1</v>
      </c>
      <c r="IM26" s="60" t="s">
        <v>1</v>
      </c>
      <c r="IN26" s="60" t="s">
        <v>1</v>
      </c>
      <c r="IO26" s="60" t="s">
        <v>1</v>
      </c>
      <c r="IP26" s="60" t="s">
        <v>1</v>
      </c>
      <c r="IQ26" s="60" t="s">
        <v>1</v>
      </c>
      <c r="IR26" s="60" t="s">
        <v>1</v>
      </c>
      <c r="IS26" s="60" t="s">
        <v>1</v>
      </c>
      <c r="IT26" s="60" t="s">
        <v>1</v>
      </c>
      <c r="IU26" s="60" t="s">
        <v>1</v>
      </c>
      <c r="IV26" s="60" t="s">
        <v>1</v>
      </c>
      <c r="IW26" s="60" t="s">
        <v>1</v>
      </c>
      <c r="IX26" s="60" t="s">
        <v>1</v>
      </c>
      <c r="IY26" s="60" t="s">
        <v>1</v>
      </c>
      <c r="IZ26" s="60" t="s">
        <v>1</v>
      </c>
      <c r="JA26" s="60" t="s">
        <v>1</v>
      </c>
      <c r="JB26" s="60" t="s">
        <v>1</v>
      </c>
      <c r="JC26" s="60" t="s">
        <v>1</v>
      </c>
      <c r="JD26" s="60" t="s">
        <v>1</v>
      </c>
      <c r="JE26" s="60" t="s">
        <v>1</v>
      </c>
      <c r="JF26" s="60" t="s">
        <v>1</v>
      </c>
      <c r="JG26" s="60" t="s">
        <v>1</v>
      </c>
      <c r="JH26" s="60" t="s">
        <v>1</v>
      </c>
      <c r="JI26" s="60" t="s">
        <v>1</v>
      </c>
      <c r="JJ26" s="60" t="s">
        <v>1</v>
      </c>
      <c r="JK26" s="60" t="s">
        <v>1</v>
      </c>
      <c r="JL26" s="60" t="s">
        <v>1</v>
      </c>
      <c r="JM26" s="60" t="s">
        <v>1</v>
      </c>
      <c r="JN26" s="60" t="s">
        <v>1</v>
      </c>
      <c r="JO26" s="60" t="s">
        <v>1</v>
      </c>
      <c r="JP26" s="60" t="s">
        <v>1</v>
      </c>
      <c r="JQ26" s="60" t="s">
        <v>1</v>
      </c>
      <c r="JR26" s="60" t="s">
        <v>1</v>
      </c>
      <c r="JS26" s="60" t="s">
        <v>1</v>
      </c>
      <c r="JT26" s="60" t="s">
        <v>1</v>
      </c>
      <c r="JU26" s="60" t="s">
        <v>1</v>
      </c>
      <c r="JV26" s="60" t="s">
        <v>1</v>
      </c>
      <c r="JW26" s="60" t="s">
        <v>1</v>
      </c>
      <c r="JX26" s="60" t="s">
        <v>1</v>
      </c>
      <c r="JY26" s="60" t="s">
        <v>1</v>
      </c>
      <c r="JZ26" s="60" t="s">
        <v>1</v>
      </c>
      <c r="KA26" s="60" t="s">
        <v>1</v>
      </c>
      <c r="KB26" s="60" t="s">
        <v>1</v>
      </c>
      <c r="KC26" s="60" t="s">
        <v>1</v>
      </c>
      <c r="KD26" s="60" t="s">
        <v>1</v>
      </c>
      <c r="KE26" s="60" t="s">
        <v>1</v>
      </c>
      <c r="KF26" s="60" t="s">
        <v>1</v>
      </c>
      <c r="KG26" s="60" t="s">
        <v>1</v>
      </c>
      <c r="KH26" s="60" t="s">
        <v>1</v>
      </c>
      <c r="KI26" s="60" t="s">
        <v>1</v>
      </c>
      <c r="KJ26" s="60" t="s">
        <v>1</v>
      </c>
      <c r="KK26" s="60" t="s">
        <v>1</v>
      </c>
      <c r="KL26" s="60" t="s">
        <v>1</v>
      </c>
      <c r="KM26" s="60" t="s">
        <v>1</v>
      </c>
      <c r="KN26" s="60" t="s">
        <v>1</v>
      </c>
      <c r="KO26" s="60" t="s">
        <v>1</v>
      </c>
      <c r="KP26" s="60" t="s">
        <v>1</v>
      </c>
      <c r="KQ26" s="60" t="s">
        <v>1</v>
      </c>
      <c r="KR26" s="60" t="s">
        <v>1</v>
      </c>
      <c r="KS26" s="60" t="s">
        <v>1</v>
      </c>
      <c r="KT26" s="60" t="s">
        <v>1</v>
      </c>
      <c r="KU26" s="60" t="s">
        <v>1</v>
      </c>
      <c r="KV26" s="60" t="s">
        <v>1</v>
      </c>
      <c r="KW26" s="60" t="s">
        <v>1</v>
      </c>
      <c r="KX26" s="60" t="s">
        <v>1</v>
      </c>
      <c r="KY26" s="60" t="s">
        <v>1</v>
      </c>
      <c r="KZ26" s="60" t="s">
        <v>1</v>
      </c>
      <c r="LA26" s="60" t="s">
        <v>1</v>
      </c>
      <c r="LB26" s="60" t="s">
        <v>1</v>
      </c>
      <c r="LC26" s="60" t="s">
        <v>1</v>
      </c>
      <c r="LD26" s="60" t="s">
        <v>1</v>
      </c>
      <c r="LE26" s="60" t="s">
        <v>1</v>
      </c>
      <c r="LF26" s="60" t="s">
        <v>1</v>
      </c>
      <c r="LG26" s="60" t="s">
        <v>1</v>
      </c>
      <c r="LH26" s="60" t="s">
        <v>1</v>
      </c>
      <c r="LI26" s="60" t="s">
        <v>1</v>
      </c>
      <c r="LJ26" s="60" t="s">
        <v>1</v>
      </c>
      <c r="LK26" s="60" t="s">
        <v>1</v>
      </c>
      <c r="LL26" s="60" t="s">
        <v>1</v>
      </c>
      <c r="LM26" s="60" t="s">
        <v>1</v>
      </c>
      <c r="LN26" s="60" t="s">
        <v>1</v>
      </c>
      <c r="LO26" s="60" t="s">
        <v>1</v>
      </c>
      <c r="LP26" s="60" t="s">
        <v>1</v>
      </c>
      <c r="LQ26" s="60" t="s">
        <v>1</v>
      </c>
      <c r="LR26" s="60" t="s">
        <v>1</v>
      </c>
      <c r="LS26" s="60" t="s">
        <v>1</v>
      </c>
      <c r="LT26" s="60" t="s">
        <v>1</v>
      </c>
      <c r="LU26" s="60" t="s">
        <v>1</v>
      </c>
      <c r="LV26" s="60" t="s">
        <v>1</v>
      </c>
      <c r="LW26" s="60" t="s">
        <v>1</v>
      </c>
      <c r="LX26" s="60" t="s">
        <v>1</v>
      </c>
      <c r="LY26" s="60" t="s">
        <v>1</v>
      </c>
      <c r="LZ26" s="60" t="s">
        <v>1</v>
      </c>
      <c r="MA26" s="60" t="s">
        <v>1</v>
      </c>
      <c r="MB26" s="60" t="s">
        <v>1</v>
      </c>
      <c r="MC26" s="60" t="s">
        <v>1</v>
      </c>
      <c r="MD26" s="60" t="s">
        <v>1</v>
      </c>
      <c r="ME26" s="60" t="s">
        <v>1</v>
      </c>
      <c r="MF26" s="60" t="s">
        <v>1</v>
      </c>
      <c r="MG26" s="60" t="s">
        <v>1</v>
      </c>
      <c r="MH26" s="60" t="s">
        <v>1</v>
      </c>
      <c r="MI26" s="60" t="s">
        <v>1</v>
      </c>
      <c r="MJ26" s="60" t="s">
        <v>1</v>
      </c>
      <c r="MK26" s="60" t="s">
        <v>1</v>
      </c>
      <c r="ML26" s="60" t="s">
        <v>1</v>
      </c>
      <c r="MM26" s="60" t="s">
        <v>1</v>
      </c>
      <c r="MN26" s="60" t="s">
        <v>1</v>
      </c>
      <c r="MO26" s="60" t="s">
        <v>1</v>
      </c>
      <c r="MP26" s="60" t="s">
        <v>1</v>
      </c>
      <c r="MQ26" s="60" t="s">
        <v>1</v>
      </c>
      <c r="MR26" s="60" t="s">
        <v>1</v>
      </c>
      <c r="MS26" s="60" t="s">
        <v>1</v>
      </c>
      <c r="MT26" s="60" t="s">
        <v>1</v>
      </c>
      <c r="MU26" s="60" t="s">
        <v>1</v>
      </c>
      <c r="MV26" s="60" t="s">
        <v>1</v>
      </c>
      <c r="MW26" s="60" t="s">
        <v>1</v>
      </c>
      <c r="MX26" s="60" t="s">
        <v>1</v>
      </c>
      <c r="MY26" s="60" t="s">
        <v>1</v>
      </c>
      <c r="MZ26" s="60" t="s">
        <v>1</v>
      </c>
      <c r="NA26" s="60" t="s">
        <v>1</v>
      </c>
      <c r="NB26" s="60" t="s">
        <v>1</v>
      </c>
      <c r="NC26" s="60" t="s">
        <v>1</v>
      </c>
      <c r="ND26" s="60" t="s">
        <v>1</v>
      </c>
      <c r="NE26" s="60" t="s">
        <v>1</v>
      </c>
      <c r="NF26" s="60" t="s">
        <v>1</v>
      </c>
      <c r="NG26" s="60" t="s">
        <v>1</v>
      </c>
      <c r="NH26" s="60" t="s">
        <v>1</v>
      </c>
      <c r="NI26" s="60" t="s">
        <v>1</v>
      </c>
      <c r="NJ26" s="60" t="s">
        <v>1</v>
      </c>
      <c r="NK26" s="60" t="s">
        <v>1</v>
      </c>
      <c r="NL26" s="60" t="s">
        <v>1</v>
      </c>
      <c r="NM26" s="60" t="s">
        <v>1</v>
      </c>
      <c r="NN26" s="60" t="s">
        <v>1</v>
      </c>
      <c r="NO26" s="60" t="s">
        <v>1</v>
      </c>
      <c r="NP26" s="60" t="s">
        <v>1</v>
      </c>
      <c r="NQ26" s="60" t="s">
        <v>1</v>
      </c>
      <c r="NR26" s="60" t="s">
        <v>1</v>
      </c>
      <c r="NS26" s="60" t="s">
        <v>1</v>
      </c>
      <c r="NT26" s="60" t="s">
        <v>1</v>
      </c>
      <c r="NU26" s="60" t="s">
        <v>1</v>
      </c>
      <c r="NV26" s="60" t="s">
        <v>1</v>
      </c>
      <c r="NW26" s="60" t="s">
        <v>1</v>
      </c>
      <c r="NX26" s="60" t="s">
        <v>1</v>
      </c>
      <c r="NY26" s="60" t="s">
        <v>1</v>
      </c>
      <c r="NZ26" s="60" t="s">
        <v>1</v>
      </c>
      <c r="OA26" s="60" t="s">
        <v>1</v>
      </c>
      <c r="OB26" s="60" t="s">
        <v>1</v>
      </c>
      <c r="OC26" s="60" t="s">
        <v>1</v>
      </c>
      <c r="OD26" s="60" t="s">
        <v>1</v>
      </c>
      <c r="OE26" s="60" t="s">
        <v>1</v>
      </c>
      <c r="OF26" s="60" t="s">
        <v>1</v>
      </c>
      <c r="OG26" s="60" t="s">
        <v>1</v>
      </c>
      <c r="OH26" s="60" t="s">
        <v>1</v>
      </c>
      <c r="OI26" s="60" t="s">
        <v>1</v>
      </c>
      <c r="OJ26" s="60" t="s">
        <v>1</v>
      </c>
      <c r="OK26" s="60" t="s">
        <v>1</v>
      </c>
      <c r="OL26" s="60" t="s">
        <v>1</v>
      </c>
      <c r="OM26" s="60" t="s">
        <v>1</v>
      </c>
      <c r="ON26" s="60" t="s">
        <v>1</v>
      </c>
      <c r="OO26" s="60" t="s">
        <v>1</v>
      </c>
      <c r="OP26" s="60" t="s">
        <v>1</v>
      </c>
      <c r="OQ26" s="60" t="s">
        <v>1</v>
      </c>
      <c r="OR26" s="60" t="s">
        <v>1</v>
      </c>
      <c r="OS26" s="60" t="s">
        <v>1</v>
      </c>
      <c r="OT26" s="60" t="s">
        <v>1</v>
      </c>
      <c r="OU26" s="60" t="s">
        <v>1</v>
      </c>
      <c r="OV26" s="60" t="s">
        <v>1</v>
      </c>
      <c r="OW26" s="60" t="s">
        <v>1</v>
      </c>
      <c r="OX26" s="60" t="s">
        <v>1</v>
      </c>
      <c r="OY26" s="60" t="s">
        <v>1</v>
      </c>
      <c r="OZ26" s="60" t="s">
        <v>1</v>
      </c>
      <c r="PA26" s="60" t="s">
        <v>1</v>
      </c>
      <c r="PB26" s="60" t="s">
        <v>1</v>
      </c>
      <c r="PC26" s="60" t="s">
        <v>1</v>
      </c>
      <c r="PD26" s="60" t="s">
        <v>1</v>
      </c>
      <c r="PE26" s="60" t="s">
        <v>1</v>
      </c>
      <c r="PF26" s="60" t="s">
        <v>1</v>
      </c>
      <c r="PG26" s="60" t="s">
        <v>1</v>
      </c>
      <c r="PH26" s="60" t="s">
        <v>1</v>
      </c>
      <c r="PI26" s="60" t="s">
        <v>1</v>
      </c>
      <c r="PJ26" s="60" t="s">
        <v>1</v>
      </c>
      <c r="PK26" s="60" t="s">
        <v>1</v>
      </c>
      <c r="PL26" s="60" t="s">
        <v>1</v>
      </c>
      <c r="PM26" s="60" t="s">
        <v>1</v>
      </c>
      <c r="PN26" s="60" t="s">
        <v>1</v>
      </c>
      <c r="PO26" s="60" t="s">
        <v>1</v>
      </c>
      <c r="PP26" s="60" t="s">
        <v>1</v>
      </c>
      <c r="PQ26" s="60" t="s">
        <v>1</v>
      </c>
      <c r="PR26" s="60" t="s">
        <v>1</v>
      </c>
      <c r="PS26" s="60" t="s">
        <v>1</v>
      </c>
      <c r="PT26" s="60" t="s">
        <v>1</v>
      </c>
      <c r="PU26" s="60" t="s">
        <v>1</v>
      </c>
      <c r="PV26" s="60" t="s">
        <v>1</v>
      </c>
      <c r="PW26" s="60" t="s">
        <v>1</v>
      </c>
      <c r="PX26" s="60" t="s">
        <v>1</v>
      </c>
      <c r="PY26" s="60" t="s">
        <v>1</v>
      </c>
      <c r="PZ26" s="60" t="s">
        <v>1</v>
      </c>
      <c r="QA26" s="60" t="s">
        <v>1</v>
      </c>
      <c r="QB26" s="60" t="s">
        <v>1</v>
      </c>
      <c r="QC26" s="60" t="s">
        <v>1</v>
      </c>
      <c r="QD26" s="60" t="s">
        <v>1</v>
      </c>
      <c r="QE26" s="60" t="s">
        <v>1</v>
      </c>
      <c r="QF26" s="60" t="s">
        <v>1</v>
      </c>
      <c r="QG26" s="60" t="s">
        <v>1</v>
      </c>
      <c r="QH26" s="60" t="s">
        <v>1</v>
      </c>
      <c r="QI26" s="60" t="s">
        <v>1</v>
      </c>
      <c r="QJ26" s="60" t="s">
        <v>1</v>
      </c>
      <c r="QK26" s="60" t="s">
        <v>1</v>
      </c>
      <c r="QL26" s="60" t="s">
        <v>1</v>
      </c>
      <c r="QM26" s="60" t="s">
        <v>1</v>
      </c>
      <c r="QN26" s="60" t="s">
        <v>1</v>
      </c>
      <c r="QO26" s="60" t="s">
        <v>1</v>
      </c>
      <c r="QP26" s="60" t="s">
        <v>1</v>
      </c>
      <c r="QQ26" s="60" t="s">
        <v>1</v>
      </c>
      <c r="QR26" s="60" t="s">
        <v>1</v>
      </c>
      <c r="QS26" s="60" t="s">
        <v>1</v>
      </c>
      <c r="QT26" s="60" t="s">
        <v>1</v>
      </c>
      <c r="QU26" s="60" t="s">
        <v>1</v>
      </c>
      <c r="QV26" s="60" t="s">
        <v>1</v>
      </c>
      <c r="QW26" s="60" t="s">
        <v>1</v>
      </c>
      <c r="QX26" s="60" t="s">
        <v>1</v>
      </c>
      <c r="QY26" s="60" t="s">
        <v>1</v>
      </c>
      <c r="QZ26" s="60" t="s">
        <v>1</v>
      </c>
      <c r="RA26" s="60" t="s">
        <v>1</v>
      </c>
      <c r="RB26" s="60" t="s">
        <v>1</v>
      </c>
      <c r="RC26" s="60" t="s">
        <v>1</v>
      </c>
      <c r="RD26" s="60" t="s">
        <v>1</v>
      </c>
      <c r="RE26" s="60" t="s">
        <v>1</v>
      </c>
      <c r="RF26" s="60" t="s">
        <v>1</v>
      </c>
      <c r="RG26" s="60" t="s">
        <v>1</v>
      </c>
      <c r="RH26" s="60" t="s">
        <v>1</v>
      </c>
      <c r="RI26" s="60" t="s">
        <v>1</v>
      </c>
      <c r="RJ26" s="60" t="s">
        <v>1</v>
      </c>
      <c r="RK26" s="60" t="s">
        <v>1</v>
      </c>
      <c r="RL26" s="60" t="s">
        <v>1</v>
      </c>
      <c r="RM26" s="60" t="s">
        <v>1</v>
      </c>
      <c r="RN26" s="60" t="s">
        <v>1</v>
      </c>
      <c r="RO26" s="60" t="s">
        <v>1</v>
      </c>
      <c r="RP26" s="60" t="s">
        <v>1</v>
      </c>
      <c r="RQ26" s="60" t="s">
        <v>1</v>
      </c>
      <c r="RR26" s="60" t="s">
        <v>1</v>
      </c>
      <c r="RS26" s="60" t="s">
        <v>1</v>
      </c>
      <c r="RT26" s="60" t="s">
        <v>1</v>
      </c>
      <c r="RU26" s="60" t="s">
        <v>1</v>
      </c>
      <c r="RV26" s="60" t="s">
        <v>1</v>
      </c>
      <c r="RW26" s="60" t="s">
        <v>1</v>
      </c>
      <c r="RX26" s="60" t="s">
        <v>1</v>
      </c>
      <c r="RY26" s="60" t="s">
        <v>1</v>
      </c>
      <c r="RZ26" s="60" t="s">
        <v>1</v>
      </c>
      <c r="SA26" s="60" t="s">
        <v>1</v>
      </c>
      <c r="SB26" s="60" t="s">
        <v>1</v>
      </c>
      <c r="SC26" s="60" t="s">
        <v>1</v>
      </c>
      <c r="SD26" s="60" t="s">
        <v>1</v>
      </c>
      <c r="SE26" s="60" t="s">
        <v>1</v>
      </c>
      <c r="SF26" s="60" t="s">
        <v>1</v>
      </c>
      <c r="SG26" s="60" t="s">
        <v>1</v>
      </c>
      <c r="SH26" s="60" t="s">
        <v>1</v>
      </c>
      <c r="SI26" s="60" t="s">
        <v>1</v>
      </c>
      <c r="SJ26" s="60" t="s">
        <v>1</v>
      </c>
      <c r="SK26" s="60" t="s">
        <v>1</v>
      </c>
      <c r="SL26" s="60" t="s">
        <v>1</v>
      </c>
      <c r="SM26" s="60" t="s">
        <v>1</v>
      </c>
      <c r="SN26" s="60" t="s">
        <v>1</v>
      </c>
      <c r="SO26" s="60" t="s">
        <v>1</v>
      </c>
      <c r="SP26" s="60" t="s">
        <v>1</v>
      </c>
      <c r="SQ26" s="60" t="s">
        <v>1</v>
      </c>
      <c r="SR26" s="60" t="s">
        <v>1</v>
      </c>
      <c r="SS26" s="60" t="s">
        <v>1</v>
      </c>
      <c r="ST26" s="60" t="s">
        <v>1</v>
      </c>
      <c r="SU26" s="60" t="s">
        <v>1</v>
      </c>
      <c r="SV26" s="60" t="s">
        <v>1</v>
      </c>
      <c r="SW26" s="60" t="s">
        <v>1</v>
      </c>
      <c r="SX26" s="60" t="s">
        <v>1</v>
      </c>
      <c r="SY26" s="60" t="s">
        <v>1</v>
      </c>
      <c r="SZ26" s="60" t="s">
        <v>1</v>
      </c>
      <c r="TA26" s="60" t="s">
        <v>1</v>
      </c>
      <c r="TB26" s="60" t="s">
        <v>1</v>
      </c>
      <c r="TC26" s="60" t="s">
        <v>1</v>
      </c>
      <c r="TD26" s="60" t="s">
        <v>1</v>
      </c>
      <c r="TE26" s="60" t="s">
        <v>1</v>
      </c>
      <c r="TF26" s="60" t="s">
        <v>1</v>
      </c>
      <c r="TG26" s="60" t="s">
        <v>1</v>
      </c>
      <c r="TH26" s="60" t="s">
        <v>1</v>
      </c>
      <c r="TI26" s="60" t="s">
        <v>1</v>
      </c>
      <c r="TJ26" s="60" t="s">
        <v>1</v>
      </c>
      <c r="TK26" s="60" t="s">
        <v>1</v>
      </c>
      <c r="TL26" s="60" t="s">
        <v>1</v>
      </c>
      <c r="TM26" s="60" t="s">
        <v>1</v>
      </c>
      <c r="TN26" s="60" t="s">
        <v>1</v>
      </c>
      <c r="TO26" s="60" t="s">
        <v>1</v>
      </c>
      <c r="TP26" s="60" t="s">
        <v>1</v>
      </c>
      <c r="TQ26" s="60" t="s">
        <v>1</v>
      </c>
      <c r="TR26" s="60" t="s">
        <v>1</v>
      </c>
      <c r="TS26" s="60" t="s">
        <v>1</v>
      </c>
      <c r="TT26" s="60" t="s">
        <v>1</v>
      </c>
      <c r="TU26" s="60" t="s">
        <v>1</v>
      </c>
      <c r="TV26" s="60" t="s">
        <v>1</v>
      </c>
      <c r="TW26" s="60" t="s">
        <v>1</v>
      </c>
      <c r="TX26" s="60" t="s">
        <v>1</v>
      </c>
      <c r="TY26" s="60" t="s">
        <v>1</v>
      </c>
      <c r="TZ26" s="60" t="s">
        <v>1</v>
      </c>
      <c r="UA26" s="60" t="s">
        <v>1</v>
      </c>
      <c r="UB26" s="60" t="s">
        <v>1</v>
      </c>
      <c r="UC26" s="60" t="s">
        <v>1</v>
      </c>
      <c r="UD26" s="60" t="s">
        <v>1</v>
      </c>
      <c r="UE26" s="60" t="s">
        <v>1</v>
      </c>
      <c r="UF26" s="60" t="s">
        <v>1</v>
      </c>
      <c r="UG26" s="60" t="s">
        <v>1</v>
      </c>
      <c r="UH26" s="60" t="s">
        <v>1</v>
      </c>
      <c r="UI26" s="60" t="s">
        <v>1</v>
      </c>
      <c r="UJ26" s="60" t="s">
        <v>1</v>
      </c>
      <c r="UK26" s="60" t="s">
        <v>1</v>
      </c>
      <c r="UL26" s="60" t="s">
        <v>1</v>
      </c>
      <c r="UM26" s="60" t="s">
        <v>1</v>
      </c>
      <c r="UN26" s="60" t="s">
        <v>1</v>
      </c>
      <c r="UO26" s="60" t="s">
        <v>1</v>
      </c>
      <c r="UP26" s="60" t="s">
        <v>1</v>
      </c>
      <c r="UQ26" s="60" t="s">
        <v>1</v>
      </c>
      <c r="UR26" s="60" t="s">
        <v>1</v>
      </c>
      <c r="US26" s="60" t="s">
        <v>1</v>
      </c>
      <c r="UT26" s="60" t="s">
        <v>1</v>
      </c>
      <c r="UU26" s="60" t="s">
        <v>1</v>
      </c>
      <c r="UV26" s="60" t="s">
        <v>1</v>
      </c>
      <c r="UW26" s="60" t="s">
        <v>1</v>
      </c>
      <c r="UX26" s="60" t="s">
        <v>1</v>
      </c>
      <c r="UY26" s="60" t="s">
        <v>1</v>
      </c>
      <c r="UZ26" s="60" t="s">
        <v>1</v>
      </c>
      <c r="VA26" s="60" t="s">
        <v>1</v>
      </c>
      <c r="VB26" s="60" t="s">
        <v>1</v>
      </c>
      <c r="VC26" s="60" t="s">
        <v>1</v>
      </c>
      <c r="VD26" s="60" t="s">
        <v>1</v>
      </c>
      <c r="VE26" s="60" t="s">
        <v>1</v>
      </c>
      <c r="VF26" s="60" t="s">
        <v>1</v>
      </c>
      <c r="VG26" s="60" t="s">
        <v>1</v>
      </c>
      <c r="VH26" s="60" t="s">
        <v>1</v>
      </c>
      <c r="VI26" s="60" t="s">
        <v>1</v>
      </c>
      <c r="VJ26" s="60" t="s">
        <v>1</v>
      </c>
      <c r="VK26" s="60" t="s">
        <v>1</v>
      </c>
      <c r="VL26" s="60" t="s">
        <v>1</v>
      </c>
      <c r="VM26" s="60" t="s">
        <v>1</v>
      </c>
      <c r="VN26" s="60" t="s">
        <v>1</v>
      </c>
      <c r="VO26" s="60" t="s">
        <v>1</v>
      </c>
      <c r="VP26" s="60" t="s">
        <v>1</v>
      </c>
      <c r="VQ26" s="60" t="s">
        <v>1</v>
      </c>
      <c r="VR26" s="60" t="s">
        <v>1</v>
      </c>
      <c r="VS26" s="60" t="s">
        <v>1</v>
      </c>
      <c r="VT26" s="60" t="s">
        <v>1</v>
      </c>
      <c r="VU26" s="60" t="s">
        <v>1</v>
      </c>
      <c r="VV26" s="60" t="s">
        <v>1</v>
      </c>
      <c r="VW26" s="60" t="s">
        <v>1</v>
      </c>
      <c r="VX26" s="60" t="s">
        <v>1</v>
      </c>
      <c r="VY26" s="60" t="s">
        <v>1</v>
      </c>
      <c r="VZ26" s="60" t="s">
        <v>1</v>
      </c>
      <c r="WA26" s="60" t="s">
        <v>1</v>
      </c>
      <c r="WB26" s="60" t="s">
        <v>1</v>
      </c>
      <c r="WC26" s="60" t="s">
        <v>1</v>
      </c>
      <c r="WD26" s="60" t="s">
        <v>1</v>
      </c>
      <c r="WE26" s="60" t="s">
        <v>1</v>
      </c>
      <c r="WF26" s="60" t="s">
        <v>1</v>
      </c>
      <c r="WG26" s="60" t="s">
        <v>1</v>
      </c>
      <c r="WH26" s="60" t="s">
        <v>1</v>
      </c>
      <c r="WI26" s="60" t="s">
        <v>1</v>
      </c>
      <c r="WJ26" s="60" t="s">
        <v>1</v>
      </c>
      <c r="WK26" s="60" t="s">
        <v>1</v>
      </c>
      <c r="WL26" s="60" t="s">
        <v>1</v>
      </c>
      <c r="WM26" s="60" t="s">
        <v>1</v>
      </c>
      <c r="WN26" s="60" t="s">
        <v>1</v>
      </c>
      <c r="WO26" s="60" t="s">
        <v>1</v>
      </c>
      <c r="WP26" s="60" t="s">
        <v>1</v>
      </c>
      <c r="WQ26" s="60" t="s">
        <v>1</v>
      </c>
      <c r="WR26" s="60" t="s">
        <v>1</v>
      </c>
      <c r="WS26" s="60" t="s">
        <v>1</v>
      </c>
      <c r="WT26" s="60" t="s">
        <v>1</v>
      </c>
      <c r="WU26" s="60" t="s">
        <v>1</v>
      </c>
      <c r="WV26" s="60" t="s">
        <v>1</v>
      </c>
      <c r="WW26" s="60" t="s">
        <v>1</v>
      </c>
      <c r="WX26" s="60" t="s">
        <v>1</v>
      </c>
      <c r="WY26" s="60" t="s">
        <v>1</v>
      </c>
      <c r="WZ26" s="60" t="s">
        <v>1</v>
      </c>
      <c r="XA26" s="60" t="s">
        <v>1</v>
      </c>
      <c r="XB26" s="60" t="s">
        <v>1</v>
      </c>
      <c r="XC26" s="60" t="s">
        <v>1</v>
      </c>
      <c r="XD26" s="60" t="s">
        <v>1</v>
      </c>
      <c r="XE26" s="60" t="s">
        <v>1</v>
      </c>
      <c r="XF26" s="60" t="s">
        <v>1</v>
      </c>
      <c r="XG26" s="60" t="s">
        <v>1</v>
      </c>
      <c r="XH26" s="60" t="s">
        <v>1</v>
      </c>
      <c r="XI26" s="60" t="s">
        <v>1</v>
      </c>
      <c r="XJ26" s="60" t="s">
        <v>1</v>
      </c>
      <c r="XK26" s="60" t="s">
        <v>1</v>
      </c>
      <c r="XL26" s="60" t="s">
        <v>1</v>
      </c>
      <c r="XM26" s="60" t="s">
        <v>1</v>
      </c>
      <c r="XN26" s="60" t="s">
        <v>1</v>
      </c>
      <c r="XO26" s="60" t="s">
        <v>1</v>
      </c>
      <c r="XP26" s="60" t="s">
        <v>1</v>
      </c>
      <c r="XQ26" s="60" t="s">
        <v>1</v>
      </c>
      <c r="XR26" s="60" t="s">
        <v>1</v>
      </c>
      <c r="XS26" s="60" t="s">
        <v>1</v>
      </c>
      <c r="XT26" s="60" t="s">
        <v>1</v>
      </c>
      <c r="XU26" s="60" t="s">
        <v>1</v>
      </c>
      <c r="XV26" s="60" t="s">
        <v>1</v>
      </c>
      <c r="XW26" s="60" t="s">
        <v>1</v>
      </c>
      <c r="XX26" s="60" t="s">
        <v>1</v>
      </c>
      <c r="XY26" s="60" t="s">
        <v>1</v>
      </c>
      <c r="XZ26" s="60" t="s">
        <v>1</v>
      </c>
      <c r="YA26" s="60" t="s">
        <v>1</v>
      </c>
      <c r="YB26" s="60" t="s">
        <v>1</v>
      </c>
      <c r="YC26" s="60" t="s">
        <v>1</v>
      </c>
      <c r="YD26" s="60" t="s">
        <v>1</v>
      </c>
      <c r="YE26" s="60" t="s">
        <v>1</v>
      </c>
      <c r="YF26" s="60" t="s">
        <v>1</v>
      </c>
      <c r="YG26" s="60" t="s">
        <v>1</v>
      </c>
      <c r="YH26" s="60" t="s">
        <v>1</v>
      </c>
      <c r="YI26" s="60" t="s">
        <v>1</v>
      </c>
      <c r="YJ26" s="60" t="s">
        <v>1</v>
      </c>
      <c r="YK26" s="60" t="s">
        <v>1</v>
      </c>
      <c r="YL26" s="60" t="s">
        <v>1</v>
      </c>
      <c r="YM26" s="60" t="s">
        <v>1</v>
      </c>
      <c r="YN26" s="60" t="s">
        <v>1</v>
      </c>
      <c r="YO26" s="60" t="s">
        <v>1</v>
      </c>
      <c r="YP26" s="60" t="s">
        <v>1</v>
      </c>
      <c r="YQ26" s="60" t="s">
        <v>1</v>
      </c>
      <c r="YR26" s="60" t="s">
        <v>1</v>
      </c>
      <c r="YS26" s="60" t="s">
        <v>1</v>
      </c>
      <c r="YT26" s="60" t="s">
        <v>1</v>
      </c>
      <c r="YU26" s="60" t="s">
        <v>1</v>
      </c>
      <c r="YV26" s="60" t="s">
        <v>1</v>
      </c>
      <c r="YW26" s="60" t="s">
        <v>1</v>
      </c>
      <c r="YX26" s="60" t="s">
        <v>1</v>
      </c>
      <c r="YY26" s="60" t="s">
        <v>1</v>
      </c>
      <c r="YZ26" s="60" t="s">
        <v>1</v>
      </c>
      <c r="ZA26" s="60" t="s">
        <v>1</v>
      </c>
      <c r="ZB26" s="60" t="s">
        <v>1</v>
      </c>
      <c r="ZC26" s="60" t="s">
        <v>1</v>
      </c>
      <c r="ZD26" s="60" t="s">
        <v>1</v>
      </c>
      <c r="ZE26" s="60" t="s">
        <v>1</v>
      </c>
      <c r="ZF26" s="60" t="s">
        <v>1</v>
      </c>
      <c r="ZG26" s="60" t="s">
        <v>1</v>
      </c>
      <c r="ZH26" s="60" t="s">
        <v>1</v>
      </c>
      <c r="ZI26" s="60" t="s">
        <v>1</v>
      </c>
      <c r="ZJ26" s="60" t="s">
        <v>1</v>
      </c>
      <c r="ZK26" s="60" t="s">
        <v>1</v>
      </c>
      <c r="ZL26" s="60" t="s">
        <v>1</v>
      </c>
      <c r="ZM26" s="60" t="s">
        <v>1</v>
      </c>
      <c r="ZN26" s="60" t="s">
        <v>1</v>
      </c>
      <c r="ZO26" s="60" t="s">
        <v>1</v>
      </c>
      <c r="ZP26" s="60" t="s">
        <v>1</v>
      </c>
      <c r="ZQ26" s="60" t="s">
        <v>1</v>
      </c>
      <c r="ZR26" s="60" t="s">
        <v>1</v>
      </c>
      <c r="ZS26" s="60" t="s">
        <v>1</v>
      </c>
      <c r="ZT26" s="60" t="s">
        <v>1</v>
      </c>
      <c r="ZU26" s="60" t="s">
        <v>1</v>
      </c>
      <c r="ZV26" s="60" t="s">
        <v>1</v>
      </c>
      <c r="ZW26" s="60" t="s">
        <v>1</v>
      </c>
      <c r="ZX26" s="60" t="s">
        <v>1</v>
      </c>
      <c r="ZY26" s="60" t="s">
        <v>1</v>
      </c>
      <c r="ZZ26" s="60" t="s">
        <v>1</v>
      </c>
      <c r="AAA26" s="60" t="s">
        <v>1</v>
      </c>
      <c r="AAB26" s="60" t="s">
        <v>1</v>
      </c>
      <c r="AAC26" s="60" t="s">
        <v>1</v>
      </c>
      <c r="AAD26" s="60" t="s">
        <v>1</v>
      </c>
      <c r="AAE26" s="60" t="s">
        <v>1</v>
      </c>
      <c r="AAF26" s="60" t="s">
        <v>1</v>
      </c>
      <c r="AAG26" s="60" t="s">
        <v>1</v>
      </c>
      <c r="AAH26" s="60" t="s">
        <v>1</v>
      </c>
      <c r="AAI26" s="60" t="s">
        <v>1</v>
      </c>
      <c r="AAJ26" s="60" t="s">
        <v>1</v>
      </c>
      <c r="AAK26" s="60" t="s">
        <v>1</v>
      </c>
      <c r="AAL26" s="60" t="s">
        <v>1</v>
      </c>
      <c r="AAM26" s="60" t="s">
        <v>1</v>
      </c>
      <c r="AAN26" s="60" t="s">
        <v>1</v>
      </c>
      <c r="AAO26" s="60" t="s">
        <v>1</v>
      </c>
      <c r="AAP26" s="60" t="s">
        <v>1</v>
      </c>
      <c r="AAQ26" s="60" t="s">
        <v>1</v>
      </c>
      <c r="AAR26" s="60" t="s">
        <v>1</v>
      </c>
      <c r="AAS26" s="60" t="s">
        <v>1</v>
      </c>
      <c r="AAT26" s="60" t="s">
        <v>1</v>
      </c>
      <c r="AAU26" s="60" t="s">
        <v>1</v>
      </c>
      <c r="AAV26" s="60" t="s">
        <v>1</v>
      </c>
      <c r="AAW26" s="60" t="s">
        <v>1</v>
      </c>
      <c r="AAX26" s="60" t="s">
        <v>1</v>
      </c>
      <c r="AAY26" s="60" t="s">
        <v>1</v>
      </c>
      <c r="AAZ26" s="60" t="s">
        <v>1</v>
      </c>
      <c r="ABA26" s="60" t="s">
        <v>1</v>
      </c>
      <c r="ABB26" s="60" t="s">
        <v>1</v>
      </c>
      <c r="ABC26" s="60" t="s">
        <v>1</v>
      </c>
      <c r="ABD26" s="60" t="s">
        <v>1</v>
      </c>
      <c r="ABE26" s="60" t="s">
        <v>1</v>
      </c>
      <c r="ABF26" s="60" t="s">
        <v>1</v>
      </c>
      <c r="ABG26" s="60" t="s">
        <v>1</v>
      </c>
      <c r="ABH26" s="60" t="s">
        <v>1</v>
      </c>
      <c r="ABI26" s="60" t="s">
        <v>1</v>
      </c>
      <c r="ABJ26" s="60" t="s">
        <v>1</v>
      </c>
      <c r="ABK26" s="60" t="s">
        <v>1</v>
      </c>
      <c r="ABL26" s="60" t="s">
        <v>1</v>
      </c>
      <c r="ABM26" s="60" t="s">
        <v>1</v>
      </c>
      <c r="ABN26" s="60" t="s">
        <v>1</v>
      </c>
      <c r="ABO26" s="60" t="s">
        <v>1</v>
      </c>
      <c r="ABP26" s="60" t="s">
        <v>1</v>
      </c>
      <c r="ABQ26" s="60" t="s">
        <v>1</v>
      </c>
      <c r="ABR26" s="60" t="s">
        <v>1</v>
      </c>
      <c r="ABS26" s="60" t="s">
        <v>1</v>
      </c>
      <c r="ABT26" s="60" t="s">
        <v>1</v>
      </c>
      <c r="ABU26" s="60" t="s">
        <v>1</v>
      </c>
      <c r="ABV26" s="60" t="s">
        <v>1</v>
      </c>
      <c r="ABW26" s="60" t="s">
        <v>1</v>
      </c>
      <c r="ABX26" s="60" t="s">
        <v>1</v>
      </c>
      <c r="ABY26" s="60" t="s">
        <v>1</v>
      </c>
      <c r="ABZ26" s="60" t="s">
        <v>1</v>
      </c>
      <c r="ACA26" s="60" t="s">
        <v>1</v>
      </c>
      <c r="ACB26" s="60" t="s">
        <v>1</v>
      </c>
      <c r="ACC26" s="60" t="s">
        <v>1</v>
      </c>
      <c r="ACD26" s="60" t="s">
        <v>1</v>
      </c>
      <c r="ACE26" s="60" t="s">
        <v>1</v>
      </c>
      <c r="ACF26" s="60" t="s">
        <v>1</v>
      </c>
      <c r="ACG26" s="60" t="s">
        <v>1</v>
      </c>
      <c r="ACH26" s="60" t="s">
        <v>1</v>
      </c>
      <c r="ACI26" s="60" t="s">
        <v>1</v>
      </c>
      <c r="ACJ26" s="60" t="s">
        <v>1</v>
      </c>
      <c r="ACK26" s="60" t="s">
        <v>1</v>
      </c>
      <c r="ACL26" s="60" t="s">
        <v>1</v>
      </c>
      <c r="ACM26" s="60" t="s">
        <v>1</v>
      </c>
      <c r="ACN26" s="60" t="s">
        <v>1</v>
      </c>
      <c r="ACO26" s="60" t="s">
        <v>1</v>
      </c>
      <c r="ACP26" s="60" t="s">
        <v>1</v>
      </c>
      <c r="ACQ26" s="60" t="s">
        <v>1</v>
      </c>
      <c r="ACR26" s="60" t="s">
        <v>1</v>
      </c>
      <c r="ACS26" s="60" t="s">
        <v>1</v>
      </c>
      <c r="ACT26" s="60" t="s">
        <v>1</v>
      </c>
      <c r="ACU26" s="60" t="s">
        <v>1</v>
      </c>
      <c r="ACV26" s="60" t="s">
        <v>1</v>
      </c>
      <c r="ACW26" s="60" t="s">
        <v>1</v>
      </c>
      <c r="ACX26" s="60" t="s">
        <v>1</v>
      </c>
      <c r="ACY26" s="60" t="s">
        <v>1</v>
      </c>
      <c r="ACZ26" s="60" t="s">
        <v>1</v>
      </c>
      <c r="ADA26" s="60" t="s">
        <v>1</v>
      </c>
      <c r="ADB26" s="60" t="s">
        <v>1</v>
      </c>
      <c r="ADC26" s="60" t="s">
        <v>1</v>
      </c>
      <c r="ADD26" s="60" t="s">
        <v>1</v>
      </c>
      <c r="ADE26" s="60" t="s">
        <v>1</v>
      </c>
      <c r="ADF26" s="60" t="s">
        <v>1</v>
      </c>
      <c r="ADG26" s="60" t="s">
        <v>1</v>
      </c>
      <c r="ADH26" s="60" t="s">
        <v>1</v>
      </c>
      <c r="ADI26" s="60" t="s">
        <v>1</v>
      </c>
      <c r="ADJ26" s="60" t="s">
        <v>1</v>
      </c>
      <c r="ADK26" s="60" t="s">
        <v>1</v>
      </c>
      <c r="ADL26" s="60" t="s">
        <v>1</v>
      </c>
      <c r="ADM26" s="60" t="s">
        <v>1</v>
      </c>
      <c r="ADN26" s="60" t="s">
        <v>1</v>
      </c>
      <c r="ADO26" s="60" t="s">
        <v>1</v>
      </c>
      <c r="ADP26" s="60" t="s">
        <v>1</v>
      </c>
      <c r="ADQ26" s="60" t="s">
        <v>1</v>
      </c>
      <c r="ADR26" s="60" t="s">
        <v>1</v>
      </c>
      <c r="ADS26" s="60" t="s">
        <v>1</v>
      </c>
      <c r="ADT26" s="60" t="s">
        <v>1</v>
      </c>
      <c r="ADU26" s="60" t="s">
        <v>1</v>
      </c>
      <c r="ADV26" s="60" t="s">
        <v>1</v>
      </c>
      <c r="ADW26" s="60" t="s">
        <v>1</v>
      </c>
      <c r="ADX26" s="60" t="s">
        <v>1</v>
      </c>
      <c r="ADY26" s="60" t="s">
        <v>1</v>
      </c>
      <c r="ADZ26" s="60" t="s">
        <v>1</v>
      </c>
      <c r="AEA26" s="60" t="s">
        <v>1</v>
      </c>
      <c r="AEB26" s="60" t="s">
        <v>1</v>
      </c>
      <c r="AEC26" s="60" t="s">
        <v>1</v>
      </c>
      <c r="AED26" s="60" t="s">
        <v>1</v>
      </c>
      <c r="AEE26" s="60" t="s">
        <v>1</v>
      </c>
      <c r="AEF26" s="60" t="s">
        <v>1</v>
      </c>
      <c r="AEG26" s="60" t="s">
        <v>1</v>
      </c>
      <c r="AEH26" s="60" t="s">
        <v>1</v>
      </c>
      <c r="AEI26" s="60" t="s">
        <v>1</v>
      </c>
      <c r="AEJ26" s="60" t="s">
        <v>1</v>
      </c>
      <c r="AEK26" s="60" t="s">
        <v>1</v>
      </c>
      <c r="AEL26" s="60" t="s">
        <v>1</v>
      </c>
      <c r="AEM26" s="60" t="s">
        <v>1</v>
      </c>
      <c r="AEN26" s="60" t="s">
        <v>1</v>
      </c>
      <c r="AEO26" s="60" t="s">
        <v>1</v>
      </c>
      <c r="AEP26" s="60" t="s">
        <v>1</v>
      </c>
      <c r="AEQ26" s="60" t="s">
        <v>1</v>
      </c>
      <c r="AER26" s="60" t="s">
        <v>1</v>
      </c>
      <c r="AES26" s="60" t="s">
        <v>1</v>
      </c>
      <c r="AET26" s="60" t="s">
        <v>1</v>
      </c>
      <c r="AEU26" s="60" t="s">
        <v>1</v>
      </c>
      <c r="AEV26" s="60" t="s">
        <v>1</v>
      </c>
      <c r="AEW26" s="60" t="s">
        <v>1</v>
      </c>
      <c r="AEX26" s="60" t="s">
        <v>1</v>
      </c>
      <c r="AEY26" s="60" t="s">
        <v>1</v>
      </c>
      <c r="AEZ26" s="60" t="s">
        <v>1</v>
      </c>
      <c r="AFA26" s="60" t="s">
        <v>1</v>
      </c>
      <c r="AFB26" s="60" t="s">
        <v>1</v>
      </c>
      <c r="AFC26" s="60" t="s">
        <v>1</v>
      </c>
      <c r="AFD26" s="60" t="s">
        <v>1</v>
      </c>
      <c r="AFE26" s="60" t="s">
        <v>1</v>
      </c>
      <c r="AFF26" s="60" t="s">
        <v>1</v>
      </c>
      <c r="AFG26" s="60" t="s">
        <v>1</v>
      </c>
      <c r="AFH26" s="60" t="s">
        <v>1</v>
      </c>
      <c r="AFI26" s="60" t="s">
        <v>1</v>
      </c>
      <c r="AFJ26" s="60" t="s">
        <v>1</v>
      </c>
      <c r="AFK26" s="60" t="s">
        <v>1</v>
      </c>
      <c r="AFL26" s="60" t="s">
        <v>1</v>
      </c>
      <c r="AFM26" s="60" t="s">
        <v>1</v>
      </c>
      <c r="AFN26" s="60" t="s">
        <v>1</v>
      </c>
      <c r="AFO26" s="60" t="s">
        <v>1</v>
      </c>
      <c r="AFP26" s="60" t="s">
        <v>1</v>
      </c>
      <c r="AFQ26" s="60" t="s">
        <v>1</v>
      </c>
      <c r="AFR26" s="60" t="s">
        <v>1</v>
      </c>
      <c r="AFS26" s="60" t="s">
        <v>1</v>
      </c>
      <c r="AFT26" s="60" t="s">
        <v>1</v>
      </c>
      <c r="AFU26" s="60" t="s">
        <v>1</v>
      </c>
      <c r="AFV26" s="60" t="s">
        <v>1</v>
      </c>
      <c r="AFW26" s="60" t="s">
        <v>1</v>
      </c>
      <c r="AFX26" s="60" t="s">
        <v>1</v>
      </c>
      <c r="AFY26" s="60" t="s">
        <v>1</v>
      </c>
      <c r="AFZ26" s="60" t="s">
        <v>1</v>
      </c>
      <c r="AGA26" s="60" t="s">
        <v>1</v>
      </c>
      <c r="AGB26" s="60" t="s">
        <v>1</v>
      </c>
      <c r="AGC26" s="60" t="s">
        <v>1</v>
      </c>
      <c r="AGD26" s="60" t="s">
        <v>1</v>
      </c>
      <c r="AGE26" s="60" t="s">
        <v>1</v>
      </c>
      <c r="AGF26" s="60" t="s">
        <v>1</v>
      </c>
      <c r="AGG26" s="60" t="s">
        <v>1</v>
      </c>
      <c r="AGH26" s="60" t="s">
        <v>1</v>
      </c>
      <c r="AGI26" s="60" t="s">
        <v>1</v>
      </c>
      <c r="AGJ26" s="60" t="s">
        <v>1</v>
      </c>
      <c r="AGK26" s="60" t="s">
        <v>1</v>
      </c>
      <c r="AGL26" s="60" t="s">
        <v>1</v>
      </c>
      <c r="AGM26" s="60" t="s">
        <v>1</v>
      </c>
      <c r="AGN26" s="60" t="s">
        <v>1</v>
      </c>
      <c r="AGO26" s="60" t="s">
        <v>1</v>
      </c>
      <c r="AGP26" s="60" t="s">
        <v>1</v>
      </c>
      <c r="AGQ26" s="60" t="s">
        <v>1</v>
      </c>
      <c r="AGR26" s="60" t="s">
        <v>1</v>
      </c>
      <c r="AGS26" s="60" t="s">
        <v>1</v>
      </c>
      <c r="AGT26" s="60" t="s">
        <v>1</v>
      </c>
      <c r="AGU26" s="60" t="s">
        <v>1</v>
      </c>
      <c r="AGV26" s="60" t="s">
        <v>1</v>
      </c>
      <c r="AGW26" s="60" t="s">
        <v>1</v>
      </c>
      <c r="AGX26" s="60" t="s">
        <v>1</v>
      </c>
      <c r="AGY26" s="60" t="s">
        <v>1</v>
      </c>
      <c r="AGZ26" s="60" t="s">
        <v>1</v>
      </c>
      <c r="AHA26" s="60" t="s">
        <v>1</v>
      </c>
      <c r="AHB26" s="60" t="s">
        <v>1</v>
      </c>
      <c r="AHC26" s="60" t="s">
        <v>1</v>
      </c>
      <c r="AHD26" s="60" t="s">
        <v>1</v>
      </c>
      <c r="AHE26" s="60" t="s">
        <v>1</v>
      </c>
      <c r="AHF26" s="60" t="s">
        <v>1</v>
      </c>
      <c r="AHG26" s="60" t="s">
        <v>1</v>
      </c>
      <c r="AHH26" s="60" t="s">
        <v>1</v>
      </c>
      <c r="AHI26" s="60" t="s">
        <v>1</v>
      </c>
      <c r="AHJ26" s="60" t="s">
        <v>1</v>
      </c>
      <c r="AHK26" s="60" t="s">
        <v>1</v>
      </c>
      <c r="AHL26" s="60" t="s">
        <v>1</v>
      </c>
      <c r="AHM26" s="60" t="s">
        <v>1</v>
      </c>
      <c r="AHN26" s="60" t="s">
        <v>1</v>
      </c>
      <c r="AHO26" s="60" t="s">
        <v>1</v>
      </c>
      <c r="AHP26" s="60" t="s">
        <v>1</v>
      </c>
      <c r="AHQ26" s="60" t="s">
        <v>1</v>
      </c>
      <c r="AHR26" s="60" t="s">
        <v>1</v>
      </c>
      <c r="AHS26" s="60" t="s">
        <v>1</v>
      </c>
      <c r="AHT26" s="60" t="s">
        <v>1</v>
      </c>
      <c r="AHU26" s="60" t="s">
        <v>1</v>
      </c>
      <c r="AHV26" s="60" t="s">
        <v>1</v>
      </c>
      <c r="AHW26" s="60" t="s">
        <v>1</v>
      </c>
      <c r="AHX26" s="60" t="s">
        <v>1</v>
      </c>
      <c r="AHY26" s="60" t="s">
        <v>1</v>
      </c>
      <c r="AHZ26" s="60" t="s">
        <v>1</v>
      </c>
      <c r="AIA26" s="60" t="s">
        <v>1</v>
      </c>
      <c r="AIB26" s="60" t="s">
        <v>1</v>
      </c>
      <c r="AIC26" s="60" t="s">
        <v>1</v>
      </c>
      <c r="AID26" s="60" t="s">
        <v>1</v>
      </c>
      <c r="AIE26" s="60" t="s">
        <v>1</v>
      </c>
      <c r="AIF26" s="60" t="s">
        <v>1</v>
      </c>
      <c r="AIG26" s="60" t="s">
        <v>1</v>
      </c>
      <c r="AIH26" s="60" t="s">
        <v>1</v>
      </c>
      <c r="AII26" s="60" t="s">
        <v>1</v>
      </c>
      <c r="AIJ26" s="60" t="s">
        <v>1</v>
      </c>
      <c r="AIK26" s="60" t="s">
        <v>1</v>
      </c>
      <c r="AIL26" s="60" t="s">
        <v>1</v>
      </c>
      <c r="AIM26" s="60" t="s">
        <v>1</v>
      </c>
      <c r="AIN26" s="60" t="s">
        <v>1</v>
      </c>
      <c r="AIO26" s="60" t="s">
        <v>1</v>
      </c>
      <c r="AIP26" s="60" t="s">
        <v>1</v>
      </c>
      <c r="AIQ26" s="60" t="s">
        <v>1</v>
      </c>
      <c r="AIR26" s="60" t="s">
        <v>1</v>
      </c>
      <c r="AIS26" s="60" t="s">
        <v>1</v>
      </c>
      <c r="AIT26" s="60" t="s">
        <v>1</v>
      </c>
      <c r="AIU26" s="60" t="s">
        <v>1</v>
      </c>
      <c r="AIV26" s="60" t="s">
        <v>1</v>
      </c>
      <c r="AIW26" s="60" t="s">
        <v>1</v>
      </c>
      <c r="AIX26" s="60" t="s">
        <v>1</v>
      </c>
      <c r="AIY26" s="60" t="s">
        <v>1</v>
      </c>
      <c r="AIZ26" s="60" t="s">
        <v>1</v>
      </c>
      <c r="AJA26" s="60" t="s">
        <v>1</v>
      </c>
      <c r="AJB26" s="60" t="s">
        <v>1</v>
      </c>
      <c r="AJC26" s="60" t="s">
        <v>1</v>
      </c>
      <c r="AJD26" s="60" t="s">
        <v>1</v>
      </c>
      <c r="AJE26" s="60" t="s">
        <v>1</v>
      </c>
      <c r="AJF26" s="60" t="s">
        <v>1</v>
      </c>
      <c r="AJG26" s="60" t="s">
        <v>1</v>
      </c>
      <c r="AJH26" s="60" t="s">
        <v>1</v>
      </c>
      <c r="AJI26" s="60" t="s">
        <v>1</v>
      </c>
      <c r="AJJ26" s="60" t="s">
        <v>1</v>
      </c>
      <c r="AJK26" s="60" t="s">
        <v>1</v>
      </c>
      <c r="AJL26" s="60" t="s">
        <v>1</v>
      </c>
      <c r="AJM26" s="60" t="s">
        <v>1</v>
      </c>
      <c r="AJN26" s="60" t="s">
        <v>1</v>
      </c>
      <c r="AJO26" s="60" t="s">
        <v>1</v>
      </c>
      <c r="AJP26" s="60" t="s">
        <v>1</v>
      </c>
      <c r="AJQ26" s="60" t="s">
        <v>1</v>
      </c>
      <c r="AJR26" s="60" t="s">
        <v>1</v>
      </c>
      <c r="AJS26" s="60" t="s">
        <v>1</v>
      </c>
      <c r="AJT26" s="60" t="s">
        <v>1</v>
      </c>
      <c r="AJU26" s="60" t="s">
        <v>1</v>
      </c>
      <c r="AJV26" s="60" t="s">
        <v>1</v>
      </c>
      <c r="AJW26" s="60" t="s">
        <v>1</v>
      </c>
      <c r="AJX26" s="60" t="s">
        <v>1</v>
      </c>
      <c r="AJY26" s="60" t="s">
        <v>1</v>
      </c>
      <c r="AJZ26" s="60" t="s">
        <v>1</v>
      </c>
      <c r="AKA26" s="60" t="s">
        <v>1</v>
      </c>
      <c r="AKB26" s="60" t="s">
        <v>1</v>
      </c>
      <c r="AKC26" s="60" t="s">
        <v>1</v>
      </c>
      <c r="AKD26" s="60" t="s">
        <v>1</v>
      </c>
      <c r="AKE26" s="60" t="s">
        <v>1</v>
      </c>
      <c r="AKF26" s="60" t="s">
        <v>1</v>
      </c>
      <c r="AKG26" s="60" t="s">
        <v>1</v>
      </c>
      <c r="AKH26" s="60" t="s">
        <v>1</v>
      </c>
      <c r="AKI26" s="60" t="s">
        <v>1</v>
      </c>
      <c r="AKJ26" s="60" t="s">
        <v>1</v>
      </c>
      <c r="AKK26" s="60" t="s">
        <v>1</v>
      </c>
      <c r="AKL26" s="60" t="s">
        <v>1</v>
      </c>
      <c r="AKM26" s="60" t="s">
        <v>1</v>
      </c>
      <c r="AKN26" s="60" t="s">
        <v>1</v>
      </c>
      <c r="AKO26" s="60" t="s">
        <v>1</v>
      </c>
      <c r="AKP26" s="60" t="s">
        <v>1</v>
      </c>
      <c r="AKQ26" s="60" t="s">
        <v>1</v>
      </c>
      <c r="AKR26" s="60" t="s">
        <v>1</v>
      </c>
      <c r="AKS26" s="60" t="s">
        <v>1</v>
      </c>
      <c r="AKT26" s="60" t="s">
        <v>1</v>
      </c>
      <c r="AKU26" s="60" t="s">
        <v>1</v>
      </c>
      <c r="AKV26" s="60" t="s">
        <v>1</v>
      </c>
      <c r="AKW26" s="60" t="s">
        <v>1</v>
      </c>
      <c r="AKX26" s="60" t="s">
        <v>1</v>
      </c>
      <c r="AKY26" s="60" t="s">
        <v>1</v>
      </c>
      <c r="AKZ26" s="60" t="s">
        <v>1</v>
      </c>
      <c r="ALA26" s="60" t="s">
        <v>1</v>
      </c>
      <c r="ALB26" s="60" t="s">
        <v>1</v>
      </c>
      <c r="ALC26" s="60" t="s">
        <v>1</v>
      </c>
      <c r="ALD26" s="60" t="s">
        <v>1</v>
      </c>
      <c r="ALE26" s="60" t="s">
        <v>1</v>
      </c>
      <c r="ALF26" s="60" t="s">
        <v>1</v>
      </c>
      <c r="ALG26" s="60" t="s">
        <v>1</v>
      </c>
      <c r="ALH26" s="60" t="s">
        <v>1</v>
      </c>
      <c r="ALI26" s="60" t="s">
        <v>1</v>
      </c>
      <c r="ALJ26" s="60" t="s">
        <v>1</v>
      </c>
      <c r="ALK26" s="60" t="s">
        <v>1</v>
      </c>
      <c r="ALL26" s="60" t="s">
        <v>1</v>
      </c>
      <c r="ALM26" s="60" t="s">
        <v>1</v>
      </c>
      <c r="ALN26" s="60" t="s">
        <v>1</v>
      </c>
      <c r="ALO26" s="60" t="s">
        <v>1</v>
      </c>
      <c r="ALP26" s="60" t="s">
        <v>1</v>
      </c>
      <c r="ALQ26" s="60" t="s">
        <v>1</v>
      </c>
      <c r="ALR26" s="60" t="s">
        <v>1</v>
      </c>
      <c r="ALS26" s="60" t="s">
        <v>1</v>
      </c>
      <c r="ALT26" s="60" t="s">
        <v>1</v>
      </c>
      <c r="ALU26" s="60" t="s">
        <v>1</v>
      </c>
      <c r="ALV26" s="60" t="s">
        <v>1</v>
      </c>
      <c r="ALW26" s="60" t="s">
        <v>1</v>
      </c>
      <c r="ALX26" s="60" t="s">
        <v>1</v>
      </c>
      <c r="ALY26" s="60" t="s">
        <v>1</v>
      </c>
      <c r="ALZ26" s="60" t="s">
        <v>1</v>
      </c>
      <c r="AMA26" s="60" t="s">
        <v>1</v>
      </c>
      <c r="AMB26" s="60" t="s">
        <v>1</v>
      </c>
      <c r="AMC26" s="60" t="s">
        <v>1</v>
      </c>
      <c r="AMD26" s="60" t="s">
        <v>1</v>
      </c>
      <c r="AME26" s="60" t="s">
        <v>1</v>
      </c>
      <c r="AMF26" s="60" t="s">
        <v>1</v>
      </c>
      <c r="AMG26" s="60" t="s">
        <v>1</v>
      </c>
      <c r="AMH26" s="60" t="s">
        <v>1</v>
      </c>
      <c r="AMI26" s="60" t="s">
        <v>1</v>
      </c>
      <c r="AMJ26" s="60" t="s">
        <v>1</v>
      </c>
      <c r="AMK26" s="60" t="s">
        <v>1</v>
      </c>
      <c r="AML26" s="60" t="s">
        <v>1</v>
      </c>
      <c r="AMM26" s="60" t="s">
        <v>1</v>
      </c>
      <c r="AMN26" s="60" t="s">
        <v>1</v>
      </c>
      <c r="AMO26" s="60" t="s">
        <v>1</v>
      </c>
      <c r="AMP26" s="60" t="s">
        <v>1</v>
      </c>
      <c r="AMQ26" s="60" t="s">
        <v>1</v>
      </c>
      <c r="AMR26" s="60" t="s">
        <v>1</v>
      </c>
      <c r="AMS26" s="60" t="s">
        <v>1</v>
      </c>
      <c r="AMT26" s="60" t="s">
        <v>1</v>
      </c>
      <c r="AMU26" s="60" t="s">
        <v>1</v>
      </c>
      <c r="AMV26" s="60" t="s">
        <v>1</v>
      </c>
      <c r="AMW26" s="60" t="s">
        <v>1</v>
      </c>
      <c r="AMX26" s="60" t="s">
        <v>1</v>
      </c>
      <c r="AMY26" s="60" t="s">
        <v>1</v>
      </c>
      <c r="AMZ26" s="60" t="s">
        <v>1</v>
      </c>
      <c r="ANA26" s="60" t="s">
        <v>1</v>
      </c>
      <c r="ANB26" s="60" t="s">
        <v>1</v>
      </c>
      <c r="ANC26" s="60" t="s">
        <v>1</v>
      </c>
      <c r="AND26" s="60" t="s">
        <v>1</v>
      </c>
      <c r="ANE26" s="60" t="s">
        <v>1</v>
      </c>
      <c r="ANF26" s="60" t="s">
        <v>1</v>
      </c>
      <c r="ANG26" s="60" t="s">
        <v>1</v>
      </c>
      <c r="ANH26" s="60" t="s">
        <v>1</v>
      </c>
      <c r="ANI26" s="60" t="s">
        <v>1</v>
      </c>
      <c r="ANJ26" s="60" t="s">
        <v>1</v>
      </c>
      <c r="ANK26" s="60" t="s">
        <v>1</v>
      </c>
      <c r="ANL26" s="60" t="s">
        <v>1</v>
      </c>
      <c r="ANM26" s="60" t="s">
        <v>1</v>
      </c>
      <c r="ANN26" s="60" t="s">
        <v>1</v>
      </c>
      <c r="ANO26" s="60" t="s">
        <v>1</v>
      </c>
      <c r="ANP26" s="60" t="s">
        <v>1</v>
      </c>
      <c r="ANQ26" s="60" t="s">
        <v>1</v>
      </c>
      <c r="ANR26" s="60" t="s">
        <v>1</v>
      </c>
      <c r="ANS26" s="60" t="s">
        <v>1</v>
      </c>
      <c r="ANT26" s="60" t="s">
        <v>1</v>
      </c>
      <c r="ANU26" s="60" t="s">
        <v>1</v>
      </c>
      <c r="ANV26" s="60" t="s">
        <v>1</v>
      </c>
      <c r="ANW26" s="60" t="s">
        <v>1</v>
      </c>
      <c r="ANX26" s="60" t="s">
        <v>1</v>
      </c>
      <c r="ANY26" s="60" t="s">
        <v>1</v>
      </c>
      <c r="ANZ26" s="60" t="s">
        <v>1</v>
      </c>
      <c r="AOA26" s="60" t="s">
        <v>1</v>
      </c>
      <c r="AOB26" s="60" t="s">
        <v>1</v>
      </c>
      <c r="AOC26" s="60" t="s">
        <v>1</v>
      </c>
      <c r="AOD26" s="60" t="s">
        <v>1</v>
      </c>
      <c r="AOE26" s="60" t="s">
        <v>1</v>
      </c>
      <c r="AOF26" s="60" t="s">
        <v>1</v>
      </c>
      <c r="AOG26" s="60" t="s">
        <v>1</v>
      </c>
      <c r="AOH26" s="60" t="s">
        <v>1</v>
      </c>
      <c r="AOI26" s="60" t="s">
        <v>1</v>
      </c>
      <c r="AOJ26" s="60" t="s">
        <v>1</v>
      </c>
      <c r="AOK26" s="60" t="s">
        <v>1</v>
      </c>
      <c r="AOL26" s="60" t="s">
        <v>1</v>
      </c>
      <c r="AOM26" s="60" t="s">
        <v>1</v>
      </c>
      <c r="AON26" s="60" t="s">
        <v>1</v>
      </c>
      <c r="AOO26" s="60" t="s">
        <v>1</v>
      </c>
      <c r="AOP26" s="60" t="s">
        <v>1</v>
      </c>
      <c r="AOQ26" s="60" t="s">
        <v>1</v>
      </c>
      <c r="AOR26" s="60" t="s">
        <v>1</v>
      </c>
      <c r="AOS26" s="60" t="s">
        <v>1</v>
      </c>
      <c r="AOT26" s="60" t="s">
        <v>1</v>
      </c>
      <c r="AOU26" s="60" t="s">
        <v>1</v>
      </c>
      <c r="AOV26" s="60" t="s">
        <v>1</v>
      </c>
      <c r="AOW26" s="60" t="s">
        <v>1</v>
      </c>
      <c r="AOX26" s="60" t="s">
        <v>1</v>
      </c>
      <c r="AOY26" s="60" t="s">
        <v>1</v>
      </c>
      <c r="AOZ26" s="60" t="s">
        <v>1</v>
      </c>
      <c r="APA26" s="60" t="s">
        <v>1</v>
      </c>
      <c r="APB26" s="60" t="s">
        <v>1</v>
      </c>
      <c r="APC26" s="60" t="s">
        <v>1</v>
      </c>
      <c r="APD26" s="60" t="s">
        <v>1</v>
      </c>
      <c r="APE26" s="60" t="s">
        <v>1</v>
      </c>
      <c r="APF26" s="60" t="s">
        <v>1</v>
      </c>
      <c r="APG26" s="60" t="s">
        <v>1</v>
      </c>
      <c r="APH26" s="60" t="s">
        <v>1</v>
      </c>
      <c r="API26" s="60" t="s">
        <v>1</v>
      </c>
      <c r="APJ26" s="60" t="s">
        <v>1</v>
      </c>
      <c r="APK26" s="60" t="s">
        <v>1</v>
      </c>
      <c r="APL26" s="60" t="s">
        <v>1</v>
      </c>
      <c r="APM26" s="60" t="s">
        <v>1</v>
      </c>
      <c r="APN26" s="60" t="s">
        <v>1</v>
      </c>
      <c r="APO26" s="60" t="s">
        <v>1</v>
      </c>
      <c r="APP26" s="60" t="s">
        <v>1</v>
      </c>
      <c r="APQ26" s="60" t="s">
        <v>1</v>
      </c>
      <c r="APR26" s="60" t="s">
        <v>1</v>
      </c>
      <c r="APS26" s="60" t="s">
        <v>1</v>
      </c>
      <c r="APT26" s="60" t="s">
        <v>1</v>
      </c>
      <c r="APU26" s="60" t="s">
        <v>1</v>
      </c>
      <c r="APV26" s="60" t="s">
        <v>1</v>
      </c>
      <c r="APW26" s="60" t="s">
        <v>1</v>
      </c>
      <c r="APX26" s="60" t="s">
        <v>1</v>
      </c>
      <c r="APY26" s="60" t="s">
        <v>1</v>
      </c>
      <c r="APZ26" s="60" t="s">
        <v>1</v>
      </c>
      <c r="AQA26" s="60" t="s">
        <v>1</v>
      </c>
      <c r="AQB26" s="60" t="s">
        <v>1</v>
      </c>
      <c r="AQC26" s="60" t="s">
        <v>1</v>
      </c>
      <c r="AQD26" s="60" t="s">
        <v>1</v>
      </c>
      <c r="AQE26" s="60" t="s">
        <v>1</v>
      </c>
      <c r="AQF26" s="60" t="s">
        <v>1</v>
      </c>
      <c r="AQG26" s="60" t="s">
        <v>1</v>
      </c>
      <c r="AQH26" s="60" t="s">
        <v>1</v>
      </c>
      <c r="AQI26" s="60" t="s">
        <v>1</v>
      </c>
      <c r="AQJ26" s="60" t="s">
        <v>1</v>
      </c>
      <c r="AQK26" s="60" t="s">
        <v>1</v>
      </c>
      <c r="AQL26" s="60" t="s">
        <v>1</v>
      </c>
      <c r="AQM26" s="60" t="s">
        <v>1</v>
      </c>
      <c r="AQN26" s="60" t="s">
        <v>1</v>
      </c>
      <c r="AQO26" s="60" t="s">
        <v>1</v>
      </c>
      <c r="AQP26" s="60" t="s">
        <v>1</v>
      </c>
      <c r="AQQ26" s="60" t="s">
        <v>1</v>
      </c>
      <c r="AQR26" s="60" t="s">
        <v>1</v>
      </c>
      <c r="AQS26" s="60" t="s">
        <v>1</v>
      </c>
      <c r="AQT26" s="60" t="s">
        <v>1</v>
      </c>
      <c r="AQU26" s="60" t="s">
        <v>1</v>
      </c>
      <c r="AQV26" s="60" t="s">
        <v>1</v>
      </c>
      <c r="AQW26" s="60" t="s">
        <v>1</v>
      </c>
      <c r="AQX26" s="60" t="s">
        <v>1</v>
      </c>
      <c r="AQY26" s="60" t="s">
        <v>1</v>
      </c>
      <c r="AQZ26" s="60" t="s">
        <v>1</v>
      </c>
      <c r="ARA26" s="60" t="s">
        <v>1</v>
      </c>
      <c r="ARB26" s="60" t="s">
        <v>1</v>
      </c>
      <c r="ARC26" s="60" t="s">
        <v>1</v>
      </c>
      <c r="ARD26" s="60" t="s">
        <v>1</v>
      </c>
      <c r="ARE26" s="60" t="s">
        <v>1</v>
      </c>
      <c r="ARF26" s="60" t="s">
        <v>1</v>
      </c>
      <c r="ARG26" s="60" t="s">
        <v>1</v>
      </c>
      <c r="ARH26" s="60" t="s">
        <v>1</v>
      </c>
      <c r="ARI26" s="60" t="s">
        <v>1</v>
      </c>
      <c r="ARJ26" s="60" t="s">
        <v>1</v>
      </c>
      <c r="ARK26" s="60" t="s">
        <v>1</v>
      </c>
      <c r="ARL26" s="60" t="s">
        <v>1</v>
      </c>
      <c r="ARM26" s="60" t="s">
        <v>1</v>
      </c>
      <c r="ARN26" s="60" t="s">
        <v>1</v>
      </c>
      <c r="ARO26" s="60" t="s">
        <v>1</v>
      </c>
      <c r="ARP26" s="60" t="s">
        <v>1</v>
      </c>
      <c r="ARQ26" s="60" t="s">
        <v>1</v>
      </c>
      <c r="ARR26" s="60" t="s">
        <v>1</v>
      </c>
      <c r="ARS26" s="60" t="s">
        <v>1</v>
      </c>
      <c r="ART26" s="60" t="s">
        <v>1</v>
      </c>
      <c r="ARU26" s="60" t="s">
        <v>1</v>
      </c>
      <c r="ARV26" s="60" t="s">
        <v>1</v>
      </c>
      <c r="ARW26" s="60" t="s">
        <v>1</v>
      </c>
      <c r="ARX26" s="60" t="s">
        <v>1</v>
      </c>
      <c r="ARY26" s="60" t="s">
        <v>1</v>
      </c>
      <c r="ARZ26" s="60" t="s">
        <v>1</v>
      </c>
      <c r="ASA26" s="60" t="s">
        <v>1</v>
      </c>
      <c r="ASB26" s="60" t="s">
        <v>1</v>
      </c>
      <c r="ASC26" s="60" t="s">
        <v>1</v>
      </c>
      <c r="ASD26" s="60" t="s">
        <v>1</v>
      </c>
      <c r="ASE26" s="60" t="s">
        <v>1</v>
      </c>
      <c r="ASF26" s="60" t="s">
        <v>1</v>
      </c>
      <c r="ASG26" s="60" t="s">
        <v>1</v>
      </c>
      <c r="ASH26" s="60" t="s">
        <v>1</v>
      </c>
      <c r="ASI26" s="60" t="s">
        <v>1</v>
      </c>
      <c r="ASJ26" s="60" t="s">
        <v>1</v>
      </c>
      <c r="ASK26" s="60" t="s">
        <v>1</v>
      </c>
      <c r="ASL26" s="60" t="s">
        <v>1</v>
      </c>
      <c r="ASM26" s="60" t="s">
        <v>1</v>
      </c>
      <c r="ASN26" s="60" t="s">
        <v>1</v>
      </c>
      <c r="ASO26" s="60" t="s">
        <v>1</v>
      </c>
      <c r="ASP26" s="60" t="s">
        <v>1</v>
      </c>
      <c r="ASQ26" s="60" t="s">
        <v>1</v>
      </c>
      <c r="ASR26" s="60" t="s">
        <v>1</v>
      </c>
      <c r="ASS26" s="60" t="s">
        <v>1</v>
      </c>
      <c r="AST26" s="60" t="s">
        <v>1</v>
      </c>
      <c r="ASU26" s="60" t="s">
        <v>1</v>
      </c>
      <c r="ASV26" s="60" t="s">
        <v>1</v>
      </c>
      <c r="ASW26" s="60" t="s">
        <v>1</v>
      </c>
      <c r="ASX26" s="60" t="s">
        <v>1</v>
      </c>
      <c r="ASY26" s="60" t="s">
        <v>1</v>
      </c>
      <c r="ASZ26" s="60" t="s">
        <v>1</v>
      </c>
      <c r="ATA26" s="60" t="s">
        <v>1</v>
      </c>
      <c r="ATB26" s="60" t="s">
        <v>1</v>
      </c>
      <c r="ATC26" s="60" t="s">
        <v>1</v>
      </c>
      <c r="ATD26" s="60" t="s">
        <v>1</v>
      </c>
      <c r="ATE26" s="60" t="s">
        <v>1</v>
      </c>
      <c r="ATF26" s="60" t="s">
        <v>1</v>
      </c>
      <c r="ATG26" s="60" t="s">
        <v>1</v>
      </c>
      <c r="ATH26" s="60" t="s">
        <v>1</v>
      </c>
      <c r="ATI26" s="60" t="s">
        <v>1</v>
      </c>
      <c r="ATJ26" s="60" t="s">
        <v>1</v>
      </c>
      <c r="ATK26" s="60" t="s">
        <v>1</v>
      </c>
      <c r="ATL26" s="60" t="s">
        <v>1</v>
      </c>
      <c r="ATM26" s="60" t="s">
        <v>1</v>
      </c>
      <c r="ATN26" s="60" t="s">
        <v>1</v>
      </c>
      <c r="ATO26" s="60" t="s">
        <v>1</v>
      </c>
      <c r="ATP26" s="60" t="s">
        <v>1</v>
      </c>
      <c r="ATQ26" s="60" t="s">
        <v>1</v>
      </c>
      <c r="ATR26" s="60" t="s">
        <v>1</v>
      </c>
      <c r="ATS26" s="60" t="s">
        <v>1</v>
      </c>
      <c r="ATT26" s="60" t="s">
        <v>1</v>
      </c>
      <c r="ATU26" s="60" t="s">
        <v>1</v>
      </c>
      <c r="ATV26" s="60" t="s">
        <v>1</v>
      </c>
      <c r="ATW26" s="60" t="s">
        <v>1</v>
      </c>
      <c r="ATX26" s="60" t="s">
        <v>1</v>
      </c>
      <c r="ATY26" s="60" t="s">
        <v>1</v>
      </c>
      <c r="ATZ26" s="60" t="s">
        <v>1</v>
      </c>
      <c r="AUA26" s="60" t="s">
        <v>1</v>
      </c>
      <c r="AUB26" s="60" t="s">
        <v>1</v>
      </c>
      <c r="AUC26" s="60" t="s">
        <v>1</v>
      </c>
      <c r="AUD26" s="60" t="s">
        <v>1</v>
      </c>
      <c r="AUE26" s="60" t="s">
        <v>1</v>
      </c>
      <c r="AUF26" s="60" t="s">
        <v>1</v>
      </c>
      <c r="AUG26" s="60" t="s">
        <v>1</v>
      </c>
      <c r="AUH26" s="60" t="s">
        <v>1</v>
      </c>
      <c r="AUI26" s="60" t="s">
        <v>1</v>
      </c>
      <c r="AUJ26" s="60" t="s">
        <v>1</v>
      </c>
      <c r="AUK26" s="60" t="s">
        <v>1</v>
      </c>
      <c r="AUL26" s="60" t="s">
        <v>1</v>
      </c>
      <c r="AUM26" s="60" t="s">
        <v>1</v>
      </c>
      <c r="AUN26" s="60" t="s">
        <v>1</v>
      </c>
      <c r="AUO26" s="60" t="s">
        <v>1</v>
      </c>
      <c r="AUP26" s="60" t="s">
        <v>1</v>
      </c>
      <c r="AUQ26" s="60" t="s">
        <v>1</v>
      </c>
      <c r="AUR26" s="60" t="s">
        <v>1</v>
      </c>
      <c r="AUS26" s="60" t="s">
        <v>1</v>
      </c>
      <c r="AUT26" s="60" t="s">
        <v>1</v>
      </c>
      <c r="AUU26" s="60" t="s">
        <v>1</v>
      </c>
      <c r="AUV26" s="60" t="s">
        <v>1</v>
      </c>
      <c r="AUW26" s="60" t="s">
        <v>1</v>
      </c>
      <c r="AUX26" s="60" t="s">
        <v>1</v>
      </c>
      <c r="AUY26" s="60" t="s">
        <v>1</v>
      </c>
      <c r="AUZ26" s="60" t="s">
        <v>1</v>
      </c>
      <c r="AVA26" s="60" t="s">
        <v>1</v>
      </c>
      <c r="AVB26" s="60" t="s">
        <v>1</v>
      </c>
      <c r="AVC26" s="60" t="s">
        <v>1</v>
      </c>
      <c r="AVD26" s="60" t="s">
        <v>1</v>
      </c>
      <c r="AVE26" s="60" t="s">
        <v>1</v>
      </c>
      <c r="AVF26" s="60" t="s">
        <v>1</v>
      </c>
      <c r="AVG26" s="60" t="s">
        <v>1</v>
      </c>
      <c r="AVH26" s="60" t="s">
        <v>1</v>
      </c>
      <c r="AVI26" s="60" t="s">
        <v>1</v>
      </c>
      <c r="AVJ26" s="60" t="s">
        <v>1</v>
      </c>
      <c r="AVK26" s="60" t="s">
        <v>1</v>
      </c>
      <c r="AVL26" s="60" t="s">
        <v>1</v>
      </c>
      <c r="AVM26" s="60" t="s">
        <v>1</v>
      </c>
      <c r="AVN26" s="60" t="s">
        <v>1</v>
      </c>
      <c r="AVO26" s="60" t="s">
        <v>1</v>
      </c>
      <c r="AVP26" s="60" t="s">
        <v>1</v>
      </c>
      <c r="AVQ26" s="60" t="s">
        <v>1</v>
      </c>
      <c r="AVR26" s="60" t="s">
        <v>1</v>
      </c>
      <c r="AVS26" s="60" t="s">
        <v>1</v>
      </c>
      <c r="AVT26" s="60" t="s">
        <v>1</v>
      </c>
      <c r="AVU26" s="60" t="s">
        <v>1</v>
      </c>
      <c r="AVV26" s="60" t="s">
        <v>1</v>
      </c>
      <c r="AVW26" s="60" t="s">
        <v>1</v>
      </c>
      <c r="AVX26" s="60" t="s">
        <v>1</v>
      </c>
      <c r="AVY26" s="60" t="s">
        <v>1</v>
      </c>
      <c r="AVZ26" s="60" t="s">
        <v>1</v>
      </c>
      <c r="AWA26" s="60" t="s">
        <v>1</v>
      </c>
      <c r="AWB26" s="60" t="s">
        <v>1</v>
      </c>
      <c r="AWC26" s="60" t="s">
        <v>1</v>
      </c>
      <c r="AWD26" s="60" t="s">
        <v>1</v>
      </c>
      <c r="AWE26" s="60" t="s">
        <v>1</v>
      </c>
      <c r="AWF26" s="60" t="s">
        <v>1</v>
      </c>
      <c r="AWG26" s="60" t="s">
        <v>1</v>
      </c>
      <c r="AWH26" s="60" t="s">
        <v>1</v>
      </c>
      <c r="AWI26" s="60" t="s">
        <v>1</v>
      </c>
      <c r="AWJ26" s="60" t="s">
        <v>1</v>
      </c>
      <c r="AWK26" s="60" t="s">
        <v>1</v>
      </c>
      <c r="AWL26" s="60" t="s">
        <v>1</v>
      </c>
      <c r="AWM26" s="60" t="s">
        <v>1</v>
      </c>
      <c r="AWN26" s="60" t="s">
        <v>1</v>
      </c>
      <c r="AWO26" s="60" t="s">
        <v>1</v>
      </c>
      <c r="AWP26" s="60" t="s">
        <v>1</v>
      </c>
      <c r="AWQ26" s="60" t="s">
        <v>1</v>
      </c>
      <c r="AWR26" s="60" t="s">
        <v>1</v>
      </c>
      <c r="AWS26" s="60" t="s">
        <v>1</v>
      </c>
      <c r="AWT26" s="60" t="s">
        <v>1</v>
      </c>
      <c r="AWU26" s="60" t="s">
        <v>1</v>
      </c>
      <c r="AWV26" s="60" t="s">
        <v>1</v>
      </c>
      <c r="AWW26" s="60" t="s">
        <v>1</v>
      </c>
      <c r="AWX26" s="60" t="s">
        <v>1</v>
      </c>
      <c r="AWY26" s="60" t="s">
        <v>1</v>
      </c>
      <c r="AWZ26" s="60" t="s">
        <v>1</v>
      </c>
      <c r="AXA26" s="60" t="s">
        <v>1</v>
      </c>
      <c r="AXB26" s="60" t="s">
        <v>1</v>
      </c>
      <c r="AXC26" s="60" t="s">
        <v>1</v>
      </c>
      <c r="AXD26" s="60" t="s">
        <v>1</v>
      </c>
      <c r="AXE26" s="60" t="s">
        <v>1</v>
      </c>
      <c r="AXF26" s="60" t="s">
        <v>1</v>
      </c>
      <c r="AXG26" s="60" t="s">
        <v>1</v>
      </c>
      <c r="AXH26" s="60" t="s">
        <v>1</v>
      </c>
      <c r="AXI26" s="60" t="s">
        <v>1</v>
      </c>
      <c r="AXJ26" s="60" t="s">
        <v>1</v>
      </c>
      <c r="AXK26" s="60" t="s">
        <v>1</v>
      </c>
      <c r="AXL26" s="60" t="s">
        <v>1</v>
      </c>
      <c r="AXM26" s="60" t="s">
        <v>1</v>
      </c>
      <c r="AXN26" s="60" t="s">
        <v>1</v>
      </c>
      <c r="AXO26" s="60" t="s">
        <v>1</v>
      </c>
      <c r="AXP26" s="60" t="s">
        <v>1</v>
      </c>
      <c r="AXQ26" s="60" t="s">
        <v>1</v>
      </c>
      <c r="AXR26" s="60" t="s">
        <v>1</v>
      </c>
      <c r="AXS26" s="60" t="s">
        <v>1</v>
      </c>
      <c r="AXT26" s="60" t="s">
        <v>1</v>
      </c>
      <c r="AXU26" s="60" t="s">
        <v>1</v>
      </c>
      <c r="AXV26" s="60" t="s">
        <v>1</v>
      </c>
      <c r="AXW26" s="60" t="s">
        <v>1</v>
      </c>
      <c r="AXX26" s="60" t="s">
        <v>1</v>
      </c>
      <c r="AXY26" s="60" t="s">
        <v>1</v>
      </c>
      <c r="AXZ26" s="60" t="s">
        <v>1</v>
      </c>
      <c r="AYA26" s="60" t="s">
        <v>1</v>
      </c>
      <c r="AYB26" s="60" t="s">
        <v>1</v>
      </c>
      <c r="AYC26" s="60" t="s">
        <v>1</v>
      </c>
      <c r="AYD26" s="60" t="s">
        <v>1</v>
      </c>
      <c r="AYE26" s="60" t="s">
        <v>1</v>
      </c>
      <c r="AYF26" s="60" t="s">
        <v>1</v>
      </c>
      <c r="AYG26" s="60" t="s">
        <v>1</v>
      </c>
      <c r="AYH26" s="60" t="s">
        <v>1</v>
      </c>
      <c r="AYI26" s="60" t="s">
        <v>1</v>
      </c>
      <c r="AYJ26" s="60" t="s">
        <v>1</v>
      </c>
      <c r="AYK26" s="60" t="s">
        <v>1</v>
      </c>
      <c r="AYL26" s="60" t="s">
        <v>1</v>
      </c>
      <c r="AYM26" s="60" t="s">
        <v>1</v>
      </c>
      <c r="AYN26" s="60" t="s">
        <v>1</v>
      </c>
      <c r="AYO26" s="60" t="s">
        <v>1</v>
      </c>
      <c r="AYP26" s="60" t="s">
        <v>1</v>
      </c>
      <c r="AYQ26" s="60" t="s">
        <v>1</v>
      </c>
      <c r="AYR26" s="60" t="s">
        <v>1</v>
      </c>
      <c r="AYS26" s="60" t="s">
        <v>1</v>
      </c>
      <c r="AYT26" s="60" t="s">
        <v>1</v>
      </c>
      <c r="AYU26" s="60" t="s">
        <v>1</v>
      </c>
      <c r="AYV26" s="60" t="s">
        <v>1</v>
      </c>
      <c r="AYW26" s="60" t="s">
        <v>1</v>
      </c>
      <c r="AYX26" s="60" t="s">
        <v>1</v>
      </c>
      <c r="AYY26" s="60" t="s">
        <v>1</v>
      </c>
      <c r="AYZ26" s="60" t="s">
        <v>1</v>
      </c>
      <c r="AZA26" s="60" t="s">
        <v>1</v>
      </c>
      <c r="AZB26" s="60" t="s">
        <v>1</v>
      </c>
      <c r="AZC26" s="60" t="s">
        <v>1</v>
      </c>
      <c r="AZD26" s="60" t="s">
        <v>1</v>
      </c>
      <c r="AZE26" s="60" t="s">
        <v>1</v>
      </c>
      <c r="AZF26" s="60" t="s">
        <v>1</v>
      </c>
      <c r="AZG26" s="60" t="s">
        <v>1</v>
      </c>
      <c r="AZH26" s="60" t="s">
        <v>1</v>
      </c>
      <c r="AZI26" s="60" t="s">
        <v>1</v>
      </c>
      <c r="AZJ26" s="60" t="s">
        <v>1</v>
      </c>
      <c r="AZK26" s="60" t="s">
        <v>1</v>
      </c>
      <c r="AZL26" s="60" t="s">
        <v>1</v>
      </c>
      <c r="AZM26" s="60" t="s">
        <v>1</v>
      </c>
      <c r="AZN26" s="60" t="s">
        <v>1</v>
      </c>
      <c r="AZO26" s="60" t="s">
        <v>1</v>
      </c>
      <c r="AZP26" s="60" t="s">
        <v>1</v>
      </c>
      <c r="AZQ26" s="60" t="s">
        <v>1</v>
      </c>
      <c r="AZR26" s="60" t="s">
        <v>1</v>
      </c>
      <c r="AZS26" s="60" t="s">
        <v>1</v>
      </c>
      <c r="AZT26" s="60" t="s">
        <v>1</v>
      </c>
      <c r="AZU26" s="60" t="s">
        <v>1</v>
      </c>
      <c r="AZV26" s="60" t="s">
        <v>1</v>
      </c>
      <c r="AZW26" s="60" t="s">
        <v>1</v>
      </c>
      <c r="AZX26" s="60" t="s">
        <v>1</v>
      </c>
      <c r="AZY26" s="60" t="s">
        <v>1</v>
      </c>
      <c r="AZZ26" s="60" t="s">
        <v>1</v>
      </c>
      <c r="BAA26" s="60" t="s">
        <v>1</v>
      </c>
      <c r="BAB26" s="60" t="s">
        <v>1</v>
      </c>
      <c r="BAC26" s="60" t="s">
        <v>1</v>
      </c>
      <c r="BAD26" s="60" t="s">
        <v>1</v>
      </c>
      <c r="BAE26" s="60" t="s">
        <v>1</v>
      </c>
      <c r="BAF26" s="60" t="s">
        <v>1</v>
      </c>
      <c r="BAG26" s="60" t="s">
        <v>1</v>
      </c>
      <c r="BAH26" s="60" t="s">
        <v>1</v>
      </c>
      <c r="BAI26" s="60" t="s">
        <v>1</v>
      </c>
      <c r="BAJ26" s="60" t="s">
        <v>1</v>
      </c>
      <c r="BAK26" s="60" t="s">
        <v>1</v>
      </c>
      <c r="BAL26" s="60" t="s">
        <v>1</v>
      </c>
      <c r="BAM26" s="60" t="s">
        <v>1</v>
      </c>
      <c r="BAN26" s="60" t="s">
        <v>1</v>
      </c>
      <c r="BAO26" s="60" t="s">
        <v>1</v>
      </c>
      <c r="BAP26" s="60" t="s">
        <v>1</v>
      </c>
      <c r="BAQ26" s="60" t="s">
        <v>1</v>
      </c>
      <c r="BAR26" s="60" t="s">
        <v>1</v>
      </c>
      <c r="BAS26" s="60" t="s">
        <v>1</v>
      </c>
      <c r="BAT26" s="60" t="s">
        <v>1</v>
      </c>
      <c r="BAU26" s="60" t="s">
        <v>1</v>
      </c>
      <c r="BAV26" s="60" t="s">
        <v>1</v>
      </c>
      <c r="BAW26" s="60" t="s">
        <v>1</v>
      </c>
      <c r="BAX26" s="60" t="s">
        <v>1</v>
      </c>
      <c r="BAY26" s="60" t="s">
        <v>1</v>
      </c>
      <c r="BAZ26" s="60" t="s">
        <v>1</v>
      </c>
      <c r="BBA26" s="60" t="s">
        <v>1</v>
      </c>
      <c r="BBB26" s="60" t="s">
        <v>1</v>
      </c>
      <c r="BBC26" s="60" t="s">
        <v>1</v>
      </c>
      <c r="BBD26" s="60" t="s">
        <v>1</v>
      </c>
      <c r="BBE26" s="60" t="s">
        <v>1</v>
      </c>
      <c r="BBF26" s="60" t="s">
        <v>1</v>
      </c>
      <c r="BBG26" s="60" t="s">
        <v>1</v>
      </c>
      <c r="BBH26" s="60" t="s">
        <v>1</v>
      </c>
      <c r="BBI26" s="60" t="s">
        <v>1</v>
      </c>
      <c r="BBJ26" s="60" t="s">
        <v>1</v>
      </c>
      <c r="BBK26" s="60" t="s">
        <v>1</v>
      </c>
      <c r="BBL26" s="60" t="s">
        <v>1</v>
      </c>
      <c r="BBM26" s="60" t="s">
        <v>1</v>
      </c>
      <c r="BBN26" s="60" t="s">
        <v>1</v>
      </c>
      <c r="BBO26" s="60" t="s">
        <v>1</v>
      </c>
      <c r="BBP26" s="60" t="s">
        <v>1</v>
      </c>
      <c r="BBQ26" s="60" t="s">
        <v>1</v>
      </c>
      <c r="BBR26" s="60" t="s">
        <v>1</v>
      </c>
      <c r="BBS26" s="60" t="s">
        <v>1</v>
      </c>
      <c r="BBT26" s="60" t="s">
        <v>1</v>
      </c>
      <c r="BBU26" s="60" t="s">
        <v>1</v>
      </c>
      <c r="BBV26" s="60" t="s">
        <v>1</v>
      </c>
      <c r="BBW26" s="60" t="s">
        <v>1</v>
      </c>
      <c r="BBX26" s="60" t="s">
        <v>1</v>
      </c>
      <c r="BBY26" s="60" t="s">
        <v>1</v>
      </c>
      <c r="BBZ26" s="60" t="s">
        <v>1</v>
      </c>
      <c r="BCA26" s="60" t="s">
        <v>1</v>
      </c>
      <c r="BCB26" s="60" t="s">
        <v>1</v>
      </c>
      <c r="BCC26" s="60" t="s">
        <v>1</v>
      </c>
      <c r="BCD26" s="60" t="s">
        <v>1</v>
      </c>
      <c r="BCE26" s="60" t="s">
        <v>1</v>
      </c>
      <c r="BCF26" s="60" t="s">
        <v>1</v>
      </c>
      <c r="BCG26" s="60" t="s">
        <v>1</v>
      </c>
      <c r="BCH26" s="60" t="s">
        <v>1</v>
      </c>
      <c r="BCI26" s="60" t="s">
        <v>1</v>
      </c>
      <c r="BCJ26" s="60" t="s">
        <v>1</v>
      </c>
      <c r="BCK26" s="60" t="s">
        <v>1</v>
      </c>
      <c r="BCL26" s="60" t="s">
        <v>1</v>
      </c>
      <c r="BCM26" s="60" t="s">
        <v>1</v>
      </c>
      <c r="BCN26" s="60" t="s">
        <v>1</v>
      </c>
      <c r="BCO26" s="60" t="s">
        <v>1</v>
      </c>
      <c r="BCP26" s="60" t="s">
        <v>1</v>
      </c>
      <c r="BCQ26" s="60" t="s">
        <v>1</v>
      </c>
      <c r="BCR26" s="60" t="s">
        <v>1</v>
      </c>
      <c r="BCS26" s="60" t="s">
        <v>1</v>
      </c>
      <c r="BCT26" s="60" t="s">
        <v>1</v>
      </c>
      <c r="BCU26" s="60" t="s">
        <v>1</v>
      </c>
      <c r="BCV26" s="60" t="s">
        <v>1</v>
      </c>
      <c r="BCW26" s="60" t="s">
        <v>1</v>
      </c>
      <c r="BCX26" s="60" t="s">
        <v>1</v>
      </c>
      <c r="BCY26" s="60" t="s">
        <v>1</v>
      </c>
      <c r="BCZ26" s="60" t="s">
        <v>1</v>
      </c>
      <c r="BDA26" s="60" t="s">
        <v>1</v>
      </c>
      <c r="BDB26" s="60" t="s">
        <v>1</v>
      </c>
      <c r="BDC26" s="60" t="s">
        <v>1</v>
      </c>
      <c r="BDD26" s="60" t="s">
        <v>1</v>
      </c>
      <c r="BDE26" s="60" t="s">
        <v>1</v>
      </c>
      <c r="BDF26" s="60" t="s">
        <v>1</v>
      </c>
      <c r="BDG26" s="60" t="s">
        <v>1</v>
      </c>
      <c r="BDH26" s="60" t="s">
        <v>1</v>
      </c>
      <c r="BDI26" s="60" t="s">
        <v>1</v>
      </c>
      <c r="BDJ26" s="60" t="s">
        <v>1</v>
      </c>
      <c r="BDK26" s="60" t="s">
        <v>1</v>
      </c>
      <c r="BDL26" s="60" t="s">
        <v>1</v>
      </c>
      <c r="BDM26" s="60" t="s">
        <v>1</v>
      </c>
      <c r="BDN26" s="60" t="s">
        <v>1</v>
      </c>
      <c r="BDO26" s="60" t="s">
        <v>1</v>
      </c>
      <c r="BDP26" s="60" t="s">
        <v>1</v>
      </c>
      <c r="BDQ26" s="60" t="s">
        <v>1</v>
      </c>
      <c r="BDR26" s="60" t="s">
        <v>1</v>
      </c>
      <c r="BDS26" s="60" t="s">
        <v>1</v>
      </c>
      <c r="BDT26" s="60" t="s">
        <v>1</v>
      </c>
      <c r="BDU26" s="60" t="s">
        <v>1</v>
      </c>
      <c r="BDV26" s="60" t="s">
        <v>1</v>
      </c>
      <c r="BDW26" s="60" t="s">
        <v>1</v>
      </c>
      <c r="BDX26" s="60" t="s">
        <v>1</v>
      </c>
      <c r="BDY26" s="60" t="s">
        <v>1</v>
      </c>
      <c r="BDZ26" s="60" t="s">
        <v>1</v>
      </c>
      <c r="BEA26" s="60" t="s">
        <v>1</v>
      </c>
      <c r="BEB26" s="60" t="s">
        <v>1</v>
      </c>
      <c r="BEC26" s="60" t="s">
        <v>1</v>
      </c>
      <c r="BED26" s="60" t="s">
        <v>1</v>
      </c>
      <c r="BEE26" s="60" t="s">
        <v>1</v>
      </c>
      <c r="BEF26" s="60" t="s">
        <v>1</v>
      </c>
      <c r="BEG26" s="60" t="s">
        <v>1</v>
      </c>
      <c r="BEH26" s="60" t="s">
        <v>1</v>
      </c>
      <c r="BEI26" s="60" t="s">
        <v>1</v>
      </c>
      <c r="BEJ26" s="60" t="s">
        <v>1</v>
      </c>
      <c r="BEK26" s="60" t="s">
        <v>1</v>
      </c>
      <c r="BEL26" s="60" t="s">
        <v>1</v>
      </c>
      <c r="BEM26" s="60" t="s">
        <v>1</v>
      </c>
      <c r="BEN26" s="60" t="s">
        <v>1</v>
      </c>
      <c r="BEO26" s="60" t="s">
        <v>1</v>
      </c>
      <c r="BEP26" s="60" t="s">
        <v>1</v>
      </c>
      <c r="BEQ26" s="60" t="s">
        <v>1</v>
      </c>
      <c r="BER26" s="60" t="s">
        <v>1</v>
      </c>
      <c r="BES26" s="60" t="s">
        <v>1</v>
      </c>
      <c r="BET26" s="60" t="s">
        <v>1</v>
      </c>
      <c r="BEU26" s="60" t="s">
        <v>1</v>
      </c>
      <c r="BEV26" s="60" t="s">
        <v>1</v>
      </c>
      <c r="BEW26" s="60" t="s">
        <v>1</v>
      </c>
      <c r="BEX26" s="60" t="s">
        <v>1</v>
      </c>
      <c r="BEY26" s="60" t="s">
        <v>1</v>
      </c>
      <c r="BEZ26" s="60" t="s">
        <v>1</v>
      </c>
      <c r="BFA26" s="60" t="s">
        <v>1</v>
      </c>
      <c r="BFB26" s="60" t="s">
        <v>1</v>
      </c>
      <c r="BFC26" s="60" t="s">
        <v>1</v>
      </c>
      <c r="BFD26" s="60" t="s">
        <v>1</v>
      </c>
      <c r="BFE26" s="60" t="s">
        <v>1</v>
      </c>
      <c r="BFF26" s="60" t="s">
        <v>1</v>
      </c>
      <c r="BFG26" s="60" t="s">
        <v>1</v>
      </c>
      <c r="BFH26" s="60" t="s">
        <v>1</v>
      </c>
      <c r="BFI26" s="60" t="s">
        <v>1</v>
      </c>
      <c r="BFJ26" s="60" t="s">
        <v>1</v>
      </c>
      <c r="BFK26" s="60" t="s">
        <v>1</v>
      </c>
      <c r="BFL26" s="60" t="s">
        <v>1</v>
      </c>
      <c r="BFM26" s="60" t="s">
        <v>1</v>
      </c>
      <c r="BFN26" s="60" t="s">
        <v>1</v>
      </c>
      <c r="BFO26" s="60" t="s">
        <v>1</v>
      </c>
      <c r="BFP26" s="60" t="s">
        <v>1</v>
      </c>
      <c r="BFQ26" s="60" t="s">
        <v>1</v>
      </c>
      <c r="BFR26" s="60" t="s">
        <v>1</v>
      </c>
      <c r="BFS26" s="60" t="s">
        <v>1</v>
      </c>
      <c r="BFT26" s="60" t="s">
        <v>1</v>
      </c>
      <c r="BFU26" s="60" t="s">
        <v>1</v>
      </c>
      <c r="BFV26" s="60" t="s">
        <v>1</v>
      </c>
      <c r="BFW26" s="60" t="s">
        <v>1</v>
      </c>
      <c r="BFX26" s="60" t="s">
        <v>1</v>
      </c>
      <c r="BFY26" s="60" t="s">
        <v>1</v>
      </c>
      <c r="BFZ26" s="60" t="s">
        <v>1</v>
      </c>
      <c r="BGA26" s="60" t="s">
        <v>1</v>
      </c>
      <c r="BGB26" s="60" t="s">
        <v>1</v>
      </c>
      <c r="BGC26" s="60" t="s">
        <v>1</v>
      </c>
      <c r="BGD26" s="60" t="s">
        <v>1</v>
      </c>
      <c r="BGE26" s="60" t="s">
        <v>1</v>
      </c>
      <c r="BGF26" s="60" t="s">
        <v>1</v>
      </c>
      <c r="BGG26" s="60" t="s">
        <v>1</v>
      </c>
      <c r="BGH26" s="60" t="s">
        <v>1</v>
      </c>
      <c r="BGI26" s="60" t="s">
        <v>1</v>
      </c>
      <c r="BGJ26" s="60" t="s">
        <v>1</v>
      </c>
      <c r="BGK26" s="60" t="s">
        <v>1</v>
      </c>
      <c r="BGL26" s="60" t="s">
        <v>1</v>
      </c>
      <c r="BGM26" s="60" t="s">
        <v>1</v>
      </c>
      <c r="BGN26" s="60" t="s">
        <v>1</v>
      </c>
      <c r="BGO26" s="60" t="s">
        <v>1</v>
      </c>
      <c r="BGP26" s="60" t="s">
        <v>1</v>
      </c>
      <c r="BGQ26" s="60" t="s">
        <v>1</v>
      </c>
      <c r="BGR26" s="60" t="s">
        <v>1</v>
      </c>
      <c r="BGS26" s="60" t="s">
        <v>1</v>
      </c>
      <c r="BGT26" s="60" t="s">
        <v>1</v>
      </c>
      <c r="BGU26" s="60" t="s">
        <v>1</v>
      </c>
      <c r="BGV26" s="60" t="s">
        <v>1</v>
      </c>
      <c r="BGW26" s="60" t="s">
        <v>1</v>
      </c>
      <c r="BGX26" s="60" t="s">
        <v>1</v>
      </c>
      <c r="BGY26" s="60" t="s">
        <v>1</v>
      </c>
      <c r="BGZ26" s="60" t="s">
        <v>1</v>
      </c>
      <c r="BHA26" s="60" t="s">
        <v>1</v>
      </c>
      <c r="BHB26" s="60" t="s">
        <v>1</v>
      </c>
      <c r="BHC26" s="60" t="s">
        <v>1</v>
      </c>
      <c r="BHD26" s="60" t="s">
        <v>1</v>
      </c>
      <c r="BHE26" s="60" t="s">
        <v>1</v>
      </c>
      <c r="BHF26" s="60" t="s">
        <v>1</v>
      </c>
      <c r="BHG26" s="60" t="s">
        <v>1</v>
      </c>
      <c r="BHH26" s="60" t="s">
        <v>1</v>
      </c>
      <c r="BHI26" s="60" t="s">
        <v>1</v>
      </c>
      <c r="BHJ26" s="60" t="s">
        <v>1</v>
      </c>
      <c r="BHK26" s="60" t="s">
        <v>1</v>
      </c>
      <c r="BHL26" s="60" t="s">
        <v>1</v>
      </c>
      <c r="BHM26" s="60" t="s">
        <v>1</v>
      </c>
      <c r="BHN26" s="60" t="s">
        <v>1</v>
      </c>
      <c r="BHO26" s="60" t="s">
        <v>1</v>
      </c>
      <c r="BHP26" s="60" t="s">
        <v>1</v>
      </c>
      <c r="BHQ26" s="60" t="s">
        <v>1</v>
      </c>
      <c r="BHR26" s="60" t="s">
        <v>1</v>
      </c>
      <c r="BHS26" s="60" t="s">
        <v>1</v>
      </c>
      <c r="BHT26" s="60" t="s">
        <v>1</v>
      </c>
      <c r="BHU26" s="60" t="s">
        <v>1</v>
      </c>
      <c r="BHV26" s="60" t="s">
        <v>1</v>
      </c>
      <c r="BHW26" s="60" t="s">
        <v>1</v>
      </c>
      <c r="BHX26" s="60" t="s">
        <v>1</v>
      </c>
      <c r="BHY26" s="60" t="s">
        <v>1</v>
      </c>
      <c r="BHZ26" s="60" t="s">
        <v>1</v>
      </c>
      <c r="BIA26" s="60" t="s">
        <v>1</v>
      </c>
      <c r="BIB26" s="60" t="s">
        <v>1</v>
      </c>
      <c r="BIC26" s="60" t="s">
        <v>1</v>
      </c>
      <c r="BID26" s="60" t="s">
        <v>1</v>
      </c>
      <c r="BIE26" s="60" t="s">
        <v>1</v>
      </c>
      <c r="BIF26" s="60" t="s">
        <v>1</v>
      </c>
      <c r="BIG26" s="60" t="s">
        <v>1</v>
      </c>
      <c r="BIH26" s="60" t="s">
        <v>1</v>
      </c>
      <c r="BII26" s="60" t="s">
        <v>1</v>
      </c>
      <c r="BIJ26" s="60" t="s">
        <v>1</v>
      </c>
      <c r="BIK26" s="60" t="s">
        <v>1</v>
      </c>
      <c r="BIL26" s="60" t="s">
        <v>1</v>
      </c>
      <c r="BIM26" s="60" t="s">
        <v>1</v>
      </c>
      <c r="BIN26" s="60" t="s">
        <v>1</v>
      </c>
      <c r="BIO26" s="60" t="s">
        <v>1</v>
      </c>
      <c r="BIP26" s="60" t="s">
        <v>1</v>
      </c>
      <c r="BIQ26" s="60" t="s">
        <v>1</v>
      </c>
      <c r="BIR26" s="60" t="s">
        <v>1</v>
      </c>
      <c r="BIS26" s="60" t="s">
        <v>1</v>
      </c>
      <c r="BIT26" s="60" t="s">
        <v>1</v>
      </c>
      <c r="BIU26" s="60" t="s">
        <v>1</v>
      </c>
      <c r="BIV26" s="60" t="s">
        <v>1</v>
      </c>
      <c r="BIW26" s="60" t="s">
        <v>1</v>
      </c>
      <c r="BIX26" s="60" t="s">
        <v>1</v>
      </c>
      <c r="BIY26" s="60" t="s">
        <v>1</v>
      </c>
      <c r="BIZ26" s="60" t="s">
        <v>1</v>
      </c>
      <c r="BJA26" s="60" t="s">
        <v>1</v>
      </c>
      <c r="BJB26" s="60" t="s">
        <v>1</v>
      </c>
      <c r="BJC26" s="60" t="s">
        <v>1</v>
      </c>
      <c r="BJD26" s="60" t="s">
        <v>1</v>
      </c>
      <c r="BJE26" s="60" t="s">
        <v>1</v>
      </c>
      <c r="BJF26" s="60" t="s">
        <v>1</v>
      </c>
      <c r="BJG26" s="60" t="s">
        <v>1</v>
      </c>
      <c r="BJH26" s="60" t="s">
        <v>1</v>
      </c>
      <c r="BJI26" s="60" t="s">
        <v>1</v>
      </c>
      <c r="BJJ26" s="60" t="s">
        <v>1</v>
      </c>
      <c r="BJK26" s="60" t="s">
        <v>1</v>
      </c>
      <c r="BJL26" s="60" t="s">
        <v>1</v>
      </c>
      <c r="BJM26" s="60" t="s">
        <v>1</v>
      </c>
      <c r="BJN26" s="60" t="s">
        <v>1</v>
      </c>
      <c r="BJO26" s="60" t="s">
        <v>1</v>
      </c>
      <c r="BJP26" s="60" t="s">
        <v>1</v>
      </c>
      <c r="BJQ26" s="60" t="s">
        <v>1</v>
      </c>
      <c r="BJR26" s="60" t="s">
        <v>1</v>
      </c>
      <c r="BJS26" s="60" t="s">
        <v>1</v>
      </c>
      <c r="BJT26" s="60" t="s">
        <v>1</v>
      </c>
      <c r="BJU26" s="60" t="s">
        <v>1</v>
      </c>
      <c r="BJV26" s="60" t="s">
        <v>1</v>
      </c>
      <c r="BJW26" s="60" t="s">
        <v>1</v>
      </c>
      <c r="BJX26" s="60" t="s">
        <v>1</v>
      </c>
      <c r="BJY26" s="60" t="s">
        <v>1</v>
      </c>
      <c r="BJZ26" s="60" t="s">
        <v>1</v>
      </c>
      <c r="BKA26" s="60" t="s">
        <v>1</v>
      </c>
      <c r="BKB26" s="60" t="s">
        <v>1</v>
      </c>
      <c r="BKC26" s="60" t="s">
        <v>1</v>
      </c>
      <c r="BKD26" s="60" t="s">
        <v>1</v>
      </c>
      <c r="BKE26" s="60" t="s">
        <v>1</v>
      </c>
      <c r="BKF26" s="60" t="s">
        <v>1</v>
      </c>
      <c r="BKG26" s="60" t="s">
        <v>1</v>
      </c>
      <c r="BKH26" s="60" t="s">
        <v>1</v>
      </c>
      <c r="BKI26" s="60" t="s">
        <v>1</v>
      </c>
      <c r="BKJ26" s="60" t="s">
        <v>1</v>
      </c>
      <c r="BKK26" s="60" t="s">
        <v>1</v>
      </c>
      <c r="BKL26" s="60" t="s">
        <v>1</v>
      </c>
      <c r="BKM26" s="60" t="s">
        <v>1</v>
      </c>
      <c r="BKN26" s="60" t="s">
        <v>1</v>
      </c>
      <c r="BKO26" s="60" t="s">
        <v>1</v>
      </c>
      <c r="BKP26" s="60" t="s">
        <v>1</v>
      </c>
      <c r="BKQ26" s="60" t="s">
        <v>1</v>
      </c>
      <c r="BKR26" s="60" t="s">
        <v>1</v>
      </c>
      <c r="BKS26" s="60" t="s">
        <v>1</v>
      </c>
      <c r="BKT26" s="60" t="s">
        <v>1</v>
      </c>
      <c r="BKU26" s="60" t="s">
        <v>1</v>
      </c>
      <c r="BKV26" s="60" t="s">
        <v>1</v>
      </c>
      <c r="BKW26" s="60" t="s">
        <v>1</v>
      </c>
      <c r="BKX26" s="60" t="s">
        <v>1</v>
      </c>
      <c r="BKY26" s="60" t="s">
        <v>1</v>
      </c>
      <c r="BKZ26" s="60" t="s">
        <v>1</v>
      </c>
      <c r="BLA26" s="60" t="s">
        <v>1</v>
      </c>
      <c r="BLB26" s="60" t="s">
        <v>1</v>
      </c>
      <c r="BLC26" s="60" t="s">
        <v>1</v>
      </c>
      <c r="BLD26" s="60" t="s">
        <v>1</v>
      </c>
      <c r="BLE26" s="60" t="s">
        <v>1</v>
      </c>
      <c r="BLF26" s="60" t="s">
        <v>1</v>
      </c>
      <c r="BLG26" s="60" t="s">
        <v>1</v>
      </c>
      <c r="BLH26" s="60" t="s">
        <v>1</v>
      </c>
      <c r="BLI26" s="60" t="s">
        <v>1</v>
      </c>
      <c r="BLJ26" s="60" t="s">
        <v>1</v>
      </c>
      <c r="BLK26" s="60" t="s">
        <v>1</v>
      </c>
      <c r="BLL26" s="60" t="s">
        <v>1</v>
      </c>
      <c r="BLM26" s="60" t="s">
        <v>1</v>
      </c>
      <c r="BLN26" s="60" t="s">
        <v>1</v>
      </c>
      <c r="BLO26" s="60" t="s">
        <v>1</v>
      </c>
      <c r="BLP26" s="60" t="s">
        <v>1</v>
      </c>
      <c r="BLQ26" s="60" t="s">
        <v>1</v>
      </c>
      <c r="BLR26" s="60" t="s">
        <v>1</v>
      </c>
      <c r="BLS26" s="60" t="s">
        <v>1</v>
      </c>
      <c r="BLT26" s="60" t="s">
        <v>1</v>
      </c>
      <c r="BLU26" s="60" t="s">
        <v>1</v>
      </c>
      <c r="BLV26" s="60" t="s">
        <v>1</v>
      </c>
      <c r="BLW26" s="60" t="s">
        <v>1</v>
      </c>
      <c r="BLX26" s="60" t="s">
        <v>1</v>
      </c>
      <c r="BLY26" s="60" t="s">
        <v>1</v>
      </c>
      <c r="BLZ26" s="60" t="s">
        <v>1</v>
      </c>
      <c r="BMA26" s="60" t="s">
        <v>1</v>
      </c>
      <c r="BMB26" s="60" t="s">
        <v>1</v>
      </c>
      <c r="BMC26" s="60" t="s">
        <v>1</v>
      </c>
      <c r="BMD26" s="60" t="s">
        <v>1</v>
      </c>
      <c r="BME26" s="60" t="s">
        <v>1</v>
      </c>
      <c r="BMF26" s="60" t="s">
        <v>1</v>
      </c>
      <c r="BMG26" s="60" t="s">
        <v>1</v>
      </c>
      <c r="BMH26" s="60" t="s">
        <v>1</v>
      </c>
      <c r="BMI26" s="60" t="s">
        <v>1</v>
      </c>
      <c r="BMJ26" s="60" t="s">
        <v>1</v>
      </c>
      <c r="BMK26" s="60" t="s">
        <v>1</v>
      </c>
      <c r="BML26" s="60" t="s">
        <v>1</v>
      </c>
      <c r="BMM26" s="60" t="s">
        <v>1</v>
      </c>
      <c r="BMN26" s="60" t="s">
        <v>1</v>
      </c>
      <c r="BMO26" s="60" t="s">
        <v>1</v>
      </c>
      <c r="BMP26" s="60" t="s">
        <v>1</v>
      </c>
      <c r="BMQ26" s="60" t="s">
        <v>1</v>
      </c>
      <c r="BMR26" s="60" t="s">
        <v>1</v>
      </c>
      <c r="BMS26" s="60" t="s">
        <v>1</v>
      </c>
      <c r="BMT26" s="60" t="s">
        <v>1</v>
      </c>
      <c r="BMU26" s="60" t="s">
        <v>1</v>
      </c>
      <c r="BMV26" s="60" t="s">
        <v>1</v>
      </c>
      <c r="BMW26" s="60" t="s">
        <v>1</v>
      </c>
      <c r="BMX26" s="60" t="s">
        <v>1</v>
      </c>
      <c r="BMY26" s="60" t="s">
        <v>1</v>
      </c>
      <c r="BMZ26" s="60" t="s">
        <v>1</v>
      </c>
      <c r="BNA26" s="60" t="s">
        <v>1</v>
      </c>
      <c r="BNB26" s="60" t="s">
        <v>1</v>
      </c>
      <c r="BNC26" s="60" t="s">
        <v>1</v>
      </c>
      <c r="BND26" s="60" t="s">
        <v>1</v>
      </c>
      <c r="BNE26" s="60" t="s">
        <v>1</v>
      </c>
      <c r="BNF26" s="60" t="s">
        <v>1</v>
      </c>
      <c r="BNG26" s="60" t="s">
        <v>1</v>
      </c>
      <c r="BNH26" s="60" t="s">
        <v>1</v>
      </c>
      <c r="BNI26" s="60" t="s">
        <v>1</v>
      </c>
      <c r="BNJ26" s="60" t="s">
        <v>1</v>
      </c>
      <c r="BNK26" s="60" t="s">
        <v>1</v>
      </c>
      <c r="BNL26" s="60" t="s">
        <v>1</v>
      </c>
      <c r="BNM26" s="60" t="s">
        <v>1</v>
      </c>
      <c r="BNN26" s="60" t="s">
        <v>1</v>
      </c>
      <c r="BNO26" s="60" t="s">
        <v>1</v>
      </c>
      <c r="BNP26" s="60" t="s">
        <v>1</v>
      </c>
      <c r="BNQ26" s="60" t="s">
        <v>1</v>
      </c>
      <c r="BNR26" s="60" t="s">
        <v>1</v>
      </c>
      <c r="BNS26" s="60" t="s">
        <v>1</v>
      </c>
      <c r="BNT26" s="60" t="s">
        <v>1</v>
      </c>
      <c r="BNU26" s="60" t="s">
        <v>1</v>
      </c>
      <c r="BNV26" s="60" t="s">
        <v>1</v>
      </c>
      <c r="BNW26" s="60" t="s">
        <v>1</v>
      </c>
      <c r="BNX26" s="60" t="s">
        <v>1</v>
      </c>
      <c r="BNY26" s="60" t="s">
        <v>1</v>
      </c>
      <c r="BNZ26" s="60" t="s">
        <v>1</v>
      </c>
      <c r="BOA26" s="60" t="s">
        <v>1</v>
      </c>
      <c r="BOB26" s="60" t="s">
        <v>1</v>
      </c>
      <c r="BOC26" s="60" t="s">
        <v>1</v>
      </c>
      <c r="BOD26" s="60" t="s">
        <v>1</v>
      </c>
      <c r="BOE26" s="60" t="s">
        <v>1</v>
      </c>
      <c r="BOF26" s="60" t="s">
        <v>1</v>
      </c>
      <c r="BOG26" s="60" t="s">
        <v>1</v>
      </c>
      <c r="BOH26" s="60" t="s">
        <v>1</v>
      </c>
      <c r="BOI26" s="60" t="s">
        <v>1</v>
      </c>
      <c r="BOJ26" s="60" t="s">
        <v>1</v>
      </c>
      <c r="BOK26" s="60" t="s">
        <v>1</v>
      </c>
      <c r="BOL26" s="60" t="s">
        <v>1</v>
      </c>
      <c r="BOM26" s="60" t="s">
        <v>1</v>
      </c>
      <c r="BON26" s="60" t="s">
        <v>1</v>
      </c>
      <c r="BOO26" s="60" t="s">
        <v>1</v>
      </c>
      <c r="BOP26" s="60" t="s">
        <v>1</v>
      </c>
      <c r="BOQ26" s="60" t="s">
        <v>1</v>
      </c>
      <c r="BOR26" s="60" t="s">
        <v>1</v>
      </c>
      <c r="BOS26" s="60" t="s">
        <v>1</v>
      </c>
      <c r="BOT26" s="60" t="s">
        <v>1</v>
      </c>
      <c r="BOU26" s="60" t="s">
        <v>1</v>
      </c>
      <c r="BOV26" s="60" t="s">
        <v>1</v>
      </c>
      <c r="BOW26" s="60" t="s">
        <v>1</v>
      </c>
      <c r="BOX26" s="60" t="s">
        <v>1</v>
      </c>
      <c r="BOY26" s="60" t="s">
        <v>1</v>
      </c>
      <c r="BOZ26" s="60" t="s">
        <v>1</v>
      </c>
      <c r="BPA26" s="60" t="s">
        <v>1</v>
      </c>
      <c r="BPB26" s="60" t="s">
        <v>1</v>
      </c>
      <c r="BPC26" s="60" t="s">
        <v>1</v>
      </c>
      <c r="BPD26" s="60" t="s">
        <v>1</v>
      </c>
      <c r="BPE26" s="60" t="s">
        <v>1</v>
      </c>
      <c r="BPF26" s="60" t="s">
        <v>1</v>
      </c>
      <c r="BPG26" s="60" t="s">
        <v>1</v>
      </c>
      <c r="BPH26" s="60" t="s">
        <v>1</v>
      </c>
      <c r="BPI26" s="60" t="s">
        <v>1</v>
      </c>
      <c r="BPJ26" s="60" t="s">
        <v>1</v>
      </c>
      <c r="BPK26" s="60" t="s">
        <v>1</v>
      </c>
      <c r="BPL26" s="60" t="s">
        <v>1</v>
      </c>
      <c r="BPM26" s="60" t="s">
        <v>1</v>
      </c>
      <c r="BPN26" s="60" t="s">
        <v>1</v>
      </c>
      <c r="BPO26" s="60" t="s">
        <v>1</v>
      </c>
      <c r="BPP26" s="60" t="s">
        <v>1</v>
      </c>
      <c r="BPQ26" s="60" t="s">
        <v>1</v>
      </c>
      <c r="BPR26" s="60" t="s">
        <v>1</v>
      </c>
      <c r="BPS26" s="60" t="s">
        <v>1</v>
      </c>
      <c r="BPT26" s="60" t="s">
        <v>1</v>
      </c>
      <c r="BPU26" s="60" t="s">
        <v>1</v>
      </c>
      <c r="BPV26" s="60" t="s">
        <v>1</v>
      </c>
      <c r="BPW26" s="60" t="s">
        <v>1</v>
      </c>
      <c r="BPX26" s="60" t="s">
        <v>1</v>
      </c>
      <c r="BPY26" s="60" t="s">
        <v>1</v>
      </c>
      <c r="BPZ26" s="60" t="s">
        <v>1</v>
      </c>
      <c r="BQA26" s="60" t="s">
        <v>1</v>
      </c>
      <c r="BQB26" s="60" t="s">
        <v>1</v>
      </c>
      <c r="BQC26" s="60" t="s">
        <v>1</v>
      </c>
      <c r="BQD26" s="60" t="s">
        <v>1</v>
      </c>
      <c r="BQE26" s="60" t="s">
        <v>1</v>
      </c>
      <c r="BQF26" s="60" t="s">
        <v>1</v>
      </c>
      <c r="BQG26" s="60" t="s">
        <v>1</v>
      </c>
      <c r="BQH26" s="60" t="s">
        <v>1</v>
      </c>
      <c r="BQI26" s="60" t="s">
        <v>1</v>
      </c>
      <c r="BQJ26" s="60" t="s">
        <v>1</v>
      </c>
      <c r="BQK26" s="60" t="s">
        <v>1</v>
      </c>
      <c r="BQL26" s="60" t="s">
        <v>1</v>
      </c>
      <c r="BQM26" s="60" t="s">
        <v>1</v>
      </c>
      <c r="BQN26" s="60" t="s">
        <v>1</v>
      </c>
      <c r="BQO26" s="60" t="s">
        <v>1</v>
      </c>
      <c r="BQP26" s="60" t="s">
        <v>1</v>
      </c>
      <c r="BQQ26" s="60" t="s">
        <v>1</v>
      </c>
      <c r="BQR26" s="60" t="s">
        <v>1</v>
      </c>
      <c r="BQS26" s="60" t="s">
        <v>1</v>
      </c>
      <c r="BQT26" s="60" t="s">
        <v>1</v>
      </c>
      <c r="BQU26" s="60" t="s">
        <v>1</v>
      </c>
      <c r="BQV26" s="60" t="s">
        <v>1</v>
      </c>
      <c r="BQW26" s="60" t="s">
        <v>1</v>
      </c>
      <c r="BQX26" s="60" t="s">
        <v>1</v>
      </c>
      <c r="BQY26" s="60" t="s">
        <v>1</v>
      </c>
      <c r="BQZ26" s="60" t="s">
        <v>1</v>
      </c>
      <c r="BRA26" s="60" t="s">
        <v>1</v>
      </c>
      <c r="BRB26" s="60" t="s">
        <v>1</v>
      </c>
      <c r="BRC26" s="60" t="s">
        <v>1</v>
      </c>
      <c r="BRD26" s="60" t="s">
        <v>1</v>
      </c>
      <c r="BRE26" s="60" t="s">
        <v>1</v>
      </c>
      <c r="BRF26" s="60" t="s">
        <v>1</v>
      </c>
      <c r="BRG26" s="60" t="s">
        <v>1</v>
      </c>
      <c r="BRH26" s="60" t="s">
        <v>1</v>
      </c>
      <c r="BRI26" s="60" t="s">
        <v>1</v>
      </c>
      <c r="BRJ26" s="60" t="s">
        <v>1</v>
      </c>
      <c r="BRK26" s="60" t="s">
        <v>1</v>
      </c>
      <c r="BRL26" s="60" t="s">
        <v>1</v>
      </c>
      <c r="BRM26" s="60" t="s">
        <v>1</v>
      </c>
      <c r="BRN26" s="60" t="s">
        <v>1</v>
      </c>
      <c r="BRO26" s="60" t="s">
        <v>1</v>
      </c>
      <c r="BRP26" s="60" t="s">
        <v>1</v>
      </c>
      <c r="BRQ26" s="60" t="s">
        <v>1</v>
      </c>
      <c r="BRR26" s="60" t="s">
        <v>1</v>
      </c>
      <c r="BRS26" s="60" t="s">
        <v>1</v>
      </c>
      <c r="BRT26" s="60" t="s">
        <v>1</v>
      </c>
      <c r="BRU26" s="60" t="s">
        <v>1</v>
      </c>
      <c r="BRV26" s="60" t="s">
        <v>1</v>
      </c>
      <c r="BRW26" s="60" t="s">
        <v>1</v>
      </c>
      <c r="BRX26" s="60" t="s">
        <v>1</v>
      </c>
      <c r="BRY26" s="60" t="s">
        <v>1</v>
      </c>
      <c r="BRZ26" s="60" t="s">
        <v>1</v>
      </c>
      <c r="BSA26" s="60" t="s">
        <v>1</v>
      </c>
      <c r="BSB26" s="60" t="s">
        <v>1</v>
      </c>
      <c r="BSC26" s="60" t="s">
        <v>1</v>
      </c>
      <c r="BSD26" s="60" t="s">
        <v>1</v>
      </c>
      <c r="BSE26" s="60" t="s">
        <v>1</v>
      </c>
      <c r="BSF26" s="60" t="s">
        <v>1</v>
      </c>
      <c r="BSG26" s="60" t="s">
        <v>1</v>
      </c>
      <c r="BSH26" s="60" t="s">
        <v>1</v>
      </c>
      <c r="BSI26" s="60" t="s">
        <v>1</v>
      </c>
      <c r="BSJ26" s="60" t="s">
        <v>1</v>
      </c>
      <c r="BSK26" s="60" t="s">
        <v>1</v>
      </c>
      <c r="BSL26" s="60" t="s">
        <v>1</v>
      </c>
      <c r="BSM26" s="60" t="s">
        <v>1</v>
      </c>
      <c r="BSN26" s="60" t="s">
        <v>1</v>
      </c>
      <c r="BSO26" s="60" t="s">
        <v>1</v>
      </c>
      <c r="BSP26" s="60" t="s">
        <v>1</v>
      </c>
      <c r="BSQ26" s="60" t="s">
        <v>1</v>
      </c>
      <c r="BSR26" s="60" t="s">
        <v>1</v>
      </c>
      <c r="BSS26" s="60" t="s">
        <v>1</v>
      </c>
      <c r="BST26" s="60" t="s">
        <v>1</v>
      </c>
      <c r="BSU26" s="60" t="s">
        <v>1</v>
      </c>
      <c r="BSV26" s="60" t="s">
        <v>1</v>
      </c>
      <c r="BSW26" s="60" t="s">
        <v>1</v>
      </c>
      <c r="BSX26" s="60" t="s">
        <v>1</v>
      </c>
      <c r="BSY26" s="60" t="s">
        <v>1</v>
      </c>
      <c r="BSZ26" s="60" t="s">
        <v>1</v>
      </c>
      <c r="BTA26" s="60" t="s">
        <v>1</v>
      </c>
      <c r="BTB26" s="60" t="s">
        <v>1</v>
      </c>
      <c r="BTC26" s="60" t="s">
        <v>1</v>
      </c>
      <c r="BTD26" s="60" t="s">
        <v>1</v>
      </c>
      <c r="BTE26" s="60" t="s">
        <v>1</v>
      </c>
      <c r="BTF26" s="60" t="s">
        <v>1</v>
      </c>
      <c r="BTG26" s="60" t="s">
        <v>1</v>
      </c>
      <c r="BTH26" s="60" t="s">
        <v>1</v>
      </c>
      <c r="BTI26" s="60" t="s">
        <v>1</v>
      </c>
      <c r="BTJ26" s="60" t="s">
        <v>1</v>
      </c>
      <c r="BTK26" s="60" t="s">
        <v>1</v>
      </c>
      <c r="BTL26" s="60" t="s">
        <v>1</v>
      </c>
      <c r="BTM26" s="60" t="s">
        <v>1</v>
      </c>
      <c r="BTN26" s="60" t="s">
        <v>1</v>
      </c>
      <c r="BTO26" s="60" t="s">
        <v>1</v>
      </c>
      <c r="BTP26" s="60" t="s">
        <v>1</v>
      </c>
      <c r="BTQ26" s="60" t="s">
        <v>1</v>
      </c>
      <c r="BTR26" s="60" t="s">
        <v>1</v>
      </c>
      <c r="BTS26" s="60" t="s">
        <v>1</v>
      </c>
      <c r="BTT26" s="60" t="s">
        <v>1</v>
      </c>
      <c r="BTU26" s="60" t="s">
        <v>1</v>
      </c>
      <c r="BTV26" s="60" t="s">
        <v>1</v>
      </c>
      <c r="BTW26" s="60" t="s">
        <v>1</v>
      </c>
      <c r="BTX26" s="60" t="s">
        <v>1</v>
      </c>
      <c r="BTY26" s="60" t="s">
        <v>1</v>
      </c>
      <c r="BTZ26" s="60" t="s">
        <v>1</v>
      </c>
      <c r="BUA26" s="60" t="s">
        <v>1</v>
      </c>
      <c r="BUB26" s="60" t="s">
        <v>1</v>
      </c>
      <c r="BUC26" s="60" t="s">
        <v>1</v>
      </c>
      <c r="BUD26" s="60" t="s">
        <v>1</v>
      </c>
      <c r="BUE26" s="60" t="s">
        <v>1</v>
      </c>
      <c r="BUF26" s="60" t="s">
        <v>1</v>
      </c>
      <c r="BUG26" s="60" t="s">
        <v>1</v>
      </c>
      <c r="BUH26" s="60" t="s">
        <v>1</v>
      </c>
      <c r="BUI26" s="60" t="s">
        <v>1</v>
      </c>
      <c r="BUJ26" s="60" t="s">
        <v>1</v>
      </c>
      <c r="BUK26" s="60" t="s">
        <v>1</v>
      </c>
      <c r="BUL26" s="60" t="s">
        <v>1</v>
      </c>
      <c r="BUM26" s="60" t="s">
        <v>1</v>
      </c>
      <c r="BUN26" s="60" t="s">
        <v>1</v>
      </c>
      <c r="BUO26" s="60" t="s">
        <v>1</v>
      </c>
      <c r="BUP26" s="60" t="s">
        <v>1</v>
      </c>
      <c r="BUQ26" s="60" t="s">
        <v>1</v>
      </c>
      <c r="BUR26" s="60" t="s">
        <v>1</v>
      </c>
      <c r="BUS26" s="60" t="s">
        <v>1</v>
      </c>
      <c r="BUT26" s="60" t="s">
        <v>1</v>
      </c>
      <c r="BUU26" s="60" t="s">
        <v>1</v>
      </c>
      <c r="BUV26" s="60" t="s">
        <v>1</v>
      </c>
      <c r="BUW26" s="60" t="s">
        <v>1</v>
      </c>
      <c r="BUX26" s="60" t="s">
        <v>1</v>
      </c>
      <c r="BUY26" s="60" t="s">
        <v>1</v>
      </c>
      <c r="BUZ26" s="60" t="s">
        <v>1</v>
      </c>
      <c r="BVA26" s="60" t="s">
        <v>1</v>
      </c>
      <c r="BVB26" s="60" t="s">
        <v>1</v>
      </c>
      <c r="BVC26" s="60" t="s">
        <v>1</v>
      </c>
      <c r="BVD26" s="60" t="s">
        <v>1</v>
      </c>
      <c r="BVE26" s="60" t="s">
        <v>1</v>
      </c>
      <c r="BVF26" s="60" t="s">
        <v>1</v>
      </c>
      <c r="BVG26" s="60" t="s">
        <v>1</v>
      </c>
      <c r="BVH26" s="60" t="s">
        <v>1</v>
      </c>
      <c r="BVI26" s="60" t="s">
        <v>1</v>
      </c>
      <c r="BVJ26" s="60" t="s">
        <v>1</v>
      </c>
      <c r="BVK26" s="60" t="s">
        <v>1</v>
      </c>
      <c r="BVL26" s="60" t="s">
        <v>1</v>
      </c>
      <c r="BVM26" s="60" t="s">
        <v>1</v>
      </c>
      <c r="BVN26" s="60" t="s">
        <v>1</v>
      </c>
      <c r="BVO26" s="60" t="s">
        <v>1</v>
      </c>
      <c r="BVP26" s="60" t="s">
        <v>1</v>
      </c>
      <c r="BVQ26" s="60" t="s">
        <v>1</v>
      </c>
      <c r="BVR26" s="60" t="s">
        <v>1</v>
      </c>
      <c r="BVS26" s="60" t="s">
        <v>1</v>
      </c>
      <c r="BVT26" s="60" t="s">
        <v>1</v>
      </c>
      <c r="BVU26" s="60" t="s">
        <v>1</v>
      </c>
      <c r="BVV26" s="60" t="s">
        <v>1</v>
      </c>
      <c r="BVW26" s="60" t="s">
        <v>1</v>
      </c>
      <c r="BVX26" s="60" t="s">
        <v>1</v>
      </c>
      <c r="BVY26" s="60" t="s">
        <v>1</v>
      </c>
      <c r="BVZ26" s="60" t="s">
        <v>1</v>
      </c>
      <c r="BWA26" s="60" t="s">
        <v>1</v>
      </c>
      <c r="BWB26" s="60" t="s">
        <v>1</v>
      </c>
      <c r="BWC26" s="60" t="s">
        <v>1</v>
      </c>
      <c r="BWD26" s="60" t="s">
        <v>1</v>
      </c>
      <c r="BWE26" s="60" t="s">
        <v>1</v>
      </c>
      <c r="BWF26" s="60" t="s">
        <v>1</v>
      </c>
      <c r="BWG26" s="60" t="s">
        <v>1</v>
      </c>
      <c r="BWH26" s="60" t="s">
        <v>1</v>
      </c>
      <c r="BWI26" s="60" t="s">
        <v>1</v>
      </c>
      <c r="BWJ26" s="60" t="s">
        <v>1</v>
      </c>
      <c r="BWK26" s="60" t="s">
        <v>1</v>
      </c>
      <c r="BWL26" s="60" t="s">
        <v>1</v>
      </c>
      <c r="BWM26" s="60" t="s">
        <v>1</v>
      </c>
      <c r="BWN26" s="60" t="s">
        <v>1</v>
      </c>
      <c r="BWO26" s="60" t="s">
        <v>1</v>
      </c>
      <c r="BWP26" s="60" t="s">
        <v>1</v>
      </c>
      <c r="BWQ26" s="60" t="s">
        <v>1</v>
      </c>
      <c r="BWR26" s="60" t="s">
        <v>1</v>
      </c>
      <c r="BWS26" s="60" t="s">
        <v>1</v>
      </c>
      <c r="BWT26" s="60" t="s">
        <v>1</v>
      </c>
      <c r="BWU26" s="60" t="s">
        <v>1</v>
      </c>
      <c r="BWV26" s="60" t="s">
        <v>1</v>
      </c>
      <c r="BWW26" s="60" t="s">
        <v>1</v>
      </c>
      <c r="BWX26" s="60" t="s">
        <v>1</v>
      </c>
      <c r="BWY26" s="60" t="s">
        <v>1</v>
      </c>
      <c r="BWZ26" s="60" t="s">
        <v>1</v>
      </c>
      <c r="BXA26" s="60" t="s">
        <v>1</v>
      </c>
      <c r="BXB26" s="60" t="s">
        <v>1</v>
      </c>
      <c r="BXC26" s="60" t="s">
        <v>1</v>
      </c>
      <c r="BXD26" s="60" t="s">
        <v>1</v>
      </c>
      <c r="BXE26" s="60" t="s">
        <v>1</v>
      </c>
      <c r="BXF26" s="60" t="s">
        <v>1</v>
      </c>
      <c r="BXG26" s="60" t="s">
        <v>1</v>
      </c>
      <c r="BXH26" s="60" t="s">
        <v>1</v>
      </c>
      <c r="BXI26" s="60" t="s">
        <v>1</v>
      </c>
      <c r="BXJ26" s="60" t="s">
        <v>1</v>
      </c>
      <c r="BXK26" s="60" t="s">
        <v>1</v>
      </c>
      <c r="BXL26" s="60" t="s">
        <v>1</v>
      </c>
      <c r="BXM26" s="60" t="s">
        <v>1</v>
      </c>
      <c r="BXN26" s="60" t="s">
        <v>1</v>
      </c>
      <c r="BXO26" s="60" t="s">
        <v>1</v>
      </c>
      <c r="BXP26" s="60" t="s">
        <v>1</v>
      </c>
      <c r="BXQ26" s="60" t="s">
        <v>1</v>
      </c>
      <c r="BXR26" s="60" t="s">
        <v>1</v>
      </c>
      <c r="BXS26" s="60" t="s">
        <v>1</v>
      </c>
      <c r="BXT26" s="60" t="s">
        <v>1</v>
      </c>
      <c r="BXU26" s="60" t="s">
        <v>1</v>
      </c>
      <c r="BXV26" s="60" t="s">
        <v>1</v>
      </c>
      <c r="BXW26" s="60" t="s">
        <v>1</v>
      </c>
      <c r="BXX26" s="60" t="s">
        <v>1</v>
      </c>
      <c r="BXY26" s="60" t="s">
        <v>1</v>
      </c>
      <c r="BXZ26" s="60" t="s">
        <v>1</v>
      </c>
      <c r="BYA26" s="60" t="s">
        <v>1</v>
      </c>
      <c r="BYB26" s="60" t="s">
        <v>1</v>
      </c>
      <c r="BYC26" s="60" t="s">
        <v>1</v>
      </c>
      <c r="BYD26" s="60" t="s">
        <v>1</v>
      </c>
      <c r="BYE26" s="60" t="s">
        <v>1</v>
      </c>
      <c r="BYF26" s="60" t="s">
        <v>1</v>
      </c>
      <c r="BYG26" s="60" t="s">
        <v>1</v>
      </c>
      <c r="BYH26" s="60" t="s">
        <v>1</v>
      </c>
      <c r="BYI26" s="60" t="s">
        <v>1</v>
      </c>
      <c r="BYJ26" s="60" t="s">
        <v>1</v>
      </c>
      <c r="BYK26" s="60" t="s">
        <v>1</v>
      </c>
      <c r="BYL26" s="60" t="s">
        <v>1</v>
      </c>
      <c r="BYM26" s="60" t="s">
        <v>1</v>
      </c>
      <c r="BYN26" s="60" t="s">
        <v>1</v>
      </c>
      <c r="BYO26" s="60" t="s">
        <v>1</v>
      </c>
      <c r="BYP26" s="60" t="s">
        <v>1</v>
      </c>
      <c r="BYQ26" s="60" t="s">
        <v>1</v>
      </c>
      <c r="BYR26" s="60" t="s">
        <v>1</v>
      </c>
      <c r="BYS26" s="60" t="s">
        <v>1</v>
      </c>
      <c r="BYT26" s="60" t="s">
        <v>1</v>
      </c>
      <c r="BYU26" s="60" t="s">
        <v>1</v>
      </c>
      <c r="BYV26" s="60" t="s">
        <v>1</v>
      </c>
      <c r="BYW26" s="60" t="s">
        <v>1</v>
      </c>
      <c r="BYX26" s="60" t="s">
        <v>1</v>
      </c>
      <c r="BYY26" s="60" t="s">
        <v>1</v>
      </c>
      <c r="BYZ26" s="60" t="s">
        <v>1</v>
      </c>
      <c r="BZA26" s="60" t="s">
        <v>1</v>
      </c>
      <c r="BZB26" s="60" t="s">
        <v>1</v>
      </c>
      <c r="BZC26" s="60" t="s">
        <v>1</v>
      </c>
      <c r="BZD26" s="60" t="s">
        <v>1</v>
      </c>
      <c r="BZE26" s="60" t="s">
        <v>1</v>
      </c>
      <c r="BZF26" s="60" t="s">
        <v>1</v>
      </c>
      <c r="BZG26" s="60" t="s">
        <v>1</v>
      </c>
      <c r="BZH26" s="60" t="s">
        <v>1</v>
      </c>
      <c r="BZI26" s="60" t="s">
        <v>1</v>
      </c>
      <c r="BZJ26" s="60" t="s">
        <v>1</v>
      </c>
      <c r="BZK26" s="60" t="s">
        <v>1</v>
      </c>
      <c r="BZL26" s="60" t="s">
        <v>1</v>
      </c>
      <c r="BZM26" s="60" t="s">
        <v>1</v>
      </c>
      <c r="BZN26" s="60" t="s">
        <v>1</v>
      </c>
      <c r="BZO26" s="60" t="s">
        <v>1</v>
      </c>
      <c r="BZP26" s="60" t="s">
        <v>1</v>
      </c>
      <c r="BZQ26" s="60" t="s">
        <v>1</v>
      </c>
      <c r="BZR26" s="60" t="s">
        <v>1</v>
      </c>
      <c r="BZS26" s="60" t="s">
        <v>1</v>
      </c>
      <c r="BZT26" s="60" t="s">
        <v>1</v>
      </c>
      <c r="BZU26" s="60" t="s">
        <v>1</v>
      </c>
      <c r="BZV26" s="60" t="s">
        <v>1</v>
      </c>
      <c r="BZW26" s="60" t="s">
        <v>1</v>
      </c>
      <c r="BZX26" s="60" t="s">
        <v>1</v>
      </c>
      <c r="BZY26" s="60" t="s">
        <v>1</v>
      </c>
      <c r="BZZ26" s="60" t="s">
        <v>1</v>
      </c>
      <c r="CAA26" s="60" t="s">
        <v>1</v>
      </c>
      <c r="CAB26" s="60" t="s">
        <v>1</v>
      </c>
      <c r="CAC26" s="60" t="s">
        <v>1</v>
      </c>
      <c r="CAD26" s="60" t="s">
        <v>1</v>
      </c>
      <c r="CAE26" s="60" t="s">
        <v>1</v>
      </c>
      <c r="CAF26" s="60" t="s">
        <v>1</v>
      </c>
      <c r="CAG26" s="60" t="s">
        <v>1</v>
      </c>
      <c r="CAH26" s="60" t="s">
        <v>1</v>
      </c>
      <c r="CAI26" s="60" t="s">
        <v>1</v>
      </c>
      <c r="CAJ26" s="60" t="s">
        <v>1</v>
      </c>
      <c r="CAK26" s="60" t="s">
        <v>1</v>
      </c>
      <c r="CAL26" s="60" t="s">
        <v>1</v>
      </c>
      <c r="CAM26" s="60" t="s">
        <v>1</v>
      </c>
      <c r="CAN26" s="60" t="s">
        <v>1</v>
      </c>
      <c r="CAO26" s="60" t="s">
        <v>1</v>
      </c>
      <c r="CAP26" s="60" t="s">
        <v>1</v>
      </c>
      <c r="CAQ26" s="60" t="s">
        <v>1</v>
      </c>
      <c r="CAR26" s="60" t="s">
        <v>1</v>
      </c>
      <c r="CAS26" s="60" t="s">
        <v>1</v>
      </c>
      <c r="CAT26" s="60" t="s">
        <v>1</v>
      </c>
      <c r="CAU26" s="60" t="s">
        <v>1</v>
      </c>
      <c r="CAV26" s="60" t="s">
        <v>1</v>
      </c>
      <c r="CAW26" s="60" t="s">
        <v>1</v>
      </c>
      <c r="CAX26" s="60" t="s">
        <v>1</v>
      </c>
      <c r="CAY26" s="60" t="s">
        <v>1</v>
      </c>
      <c r="CAZ26" s="60" t="s">
        <v>1</v>
      </c>
      <c r="CBA26" s="60" t="s">
        <v>1</v>
      </c>
      <c r="CBB26" s="60" t="s">
        <v>1</v>
      </c>
      <c r="CBC26" s="60" t="s">
        <v>1</v>
      </c>
      <c r="CBD26" s="60" t="s">
        <v>1</v>
      </c>
      <c r="CBE26" s="60" t="s">
        <v>1</v>
      </c>
      <c r="CBF26" s="60" t="s">
        <v>1</v>
      </c>
      <c r="CBG26" s="60" t="s">
        <v>1</v>
      </c>
      <c r="CBH26" s="60" t="s">
        <v>1</v>
      </c>
      <c r="CBI26" s="60" t="s">
        <v>1</v>
      </c>
      <c r="CBJ26" s="60" t="s">
        <v>1</v>
      </c>
      <c r="CBK26" s="60" t="s">
        <v>1</v>
      </c>
      <c r="CBL26" s="60" t="s">
        <v>1</v>
      </c>
      <c r="CBM26" s="60" t="s">
        <v>1</v>
      </c>
      <c r="CBN26" s="60" t="s">
        <v>1</v>
      </c>
      <c r="CBO26" s="60" t="s">
        <v>1</v>
      </c>
      <c r="CBP26" s="60" t="s">
        <v>1</v>
      </c>
      <c r="CBQ26" s="60" t="s">
        <v>1</v>
      </c>
      <c r="CBR26" s="60" t="s">
        <v>1</v>
      </c>
      <c r="CBS26" s="60" t="s">
        <v>1</v>
      </c>
      <c r="CBT26" s="60" t="s">
        <v>1</v>
      </c>
      <c r="CBU26" s="60" t="s">
        <v>1</v>
      </c>
      <c r="CBV26" s="60" t="s">
        <v>1</v>
      </c>
      <c r="CBW26" s="60" t="s">
        <v>1</v>
      </c>
      <c r="CBX26" s="60" t="s">
        <v>1</v>
      </c>
      <c r="CBY26" s="60" t="s">
        <v>1</v>
      </c>
      <c r="CBZ26" s="60" t="s">
        <v>1</v>
      </c>
      <c r="CCA26" s="60" t="s">
        <v>1</v>
      </c>
      <c r="CCB26" s="60" t="s">
        <v>1</v>
      </c>
      <c r="CCC26" s="60" t="s">
        <v>1</v>
      </c>
      <c r="CCD26" s="60" t="s">
        <v>1</v>
      </c>
      <c r="CCE26" s="60" t="s">
        <v>1</v>
      </c>
      <c r="CCF26" s="60" t="s">
        <v>1</v>
      </c>
      <c r="CCG26" s="60" t="s">
        <v>1</v>
      </c>
      <c r="CCH26" s="60" t="s">
        <v>1</v>
      </c>
      <c r="CCI26" s="60" t="s">
        <v>1</v>
      </c>
      <c r="CCJ26" s="60" t="s">
        <v>1</v>
      </c>
      <c r="CCK26" s="60" t="s">
        <v>1</v>
      </c>
      <c r="CCL26" s="60" t="s">
        <v>1</v>
      </c>
      <c r="CCM26" s="60" t="s">
        <v>1</v>
      </c>
      <c r="CCN26" s="60" t="s">
        <v>1</v>
      </c>
      <c r="CCO26" s="60" t="s">
        <v>1</v>
      </c>
      <c r="CCP26" s="60" t="s">
        <v>1</v>
      </c>
      <c r="CCQ26" s="60" t="s">
        <v>1</v>
      </c>
      <c r="CCR26" s="60" t="s">
        <v>1</v>
      </c>
      <c r="CCS26" s="60" t="s">
        <v>1</v>
      </c>
      <c r="CCT26" s="60" t="s">
        <v>1</v>
      </c>
      <c r="CCU26" s="60" t="s">
        <v>1</v>
      </c>
      <c r="CCV26" s="60" t="s">
        <v>1</v>
      </c>
      <c r="CCW26" s="60" t="s">
        <v>1</v>
      </c>
      <c r="CCX26" s="60" t="s">
        <v>1</v>
      </c>
      <c r="CCY26" s="60" t="s">
        <v>1</v>
      </c>
      <c r="CCZ26" s="60" t="s">
        <v>1</v>
      </c>
      <c r="CDA26" s="60" t="s">
        <v>1</v>
      </c>
      <c r="CDB26" s="60" t="s">
        <v>1</v>
      </c>
      <c r="CDC26" s="60" t="s">
        <v>1</v>
      </c>
      <c r="CDD26" s="60" t="s">
        <v>1</v>
      </c>
      <c r="CDE26" s="60" t="s">
        <v>1</v>
      </c>
      <c r="CDF26" s="60" t="s">
        <v>1</v>
      </c>
      <c r="CDG26" s="60" t="s">
        <v>1</v>
      </c>
      <c r="CDH26" s="60" t="s">
        <v>1</v>
      </c>
      <c r="CDI26" s="60" t="s">
        <v>1</v>
      </c>
      <c r="CDJ26" s="60" t="s">
        <v>1</v>
      </c>
      <c r="CDK26" s="60" t="s">
        <v>1</v>
      </c>
      <c r="CDL26" s="60" t="s">
        <v>1</v>
      </c>
      <c r="CDM26" s="60" t="s">
        <v>1</v>
      </c>
      <c r="CDN26" s="60" t="s">
        <v>1</v>
      </c>
      <c r="CDO26" s="60" t="s">
        <v>1</v>
      </c>
      <c r="CDP26" s="60" t="s">
        <v>1</v>
      </c>
      <c r="CDQ26" s="60" t="s">
        <v>1</v>
      </c>
      <c r="CDR26" s="60" t="s">
        <v>1</v>
      </c>
      <c r="CDS26" s="60" t="s">
        <v>1</v>
      </c>
      <c r="CDT26" s="60" t="s">
        <v>1</v>
      </c>
      <c r="CDU26" s="60" t="s">
        <v>1</v>
      </c>
      <c r="CDV26" s="60" t="s">
        <v>1</v>
      </c>
      <c r="CDW26" s="60" t="s">
        <v>1</v>
      </c>
      <c r="CDX26" s="60" t="s">
        <v>1</v>
      </c>
      <c r="CDY26" s="60" t="s">
        <v>1</v>
      </c>
      <c r="CDZ26" s="60" t="s">
        <v>1</v>
      </c>
      <c r="CEA26" s="60" t="s">
        <v>1</v>
      </c>
      <c r="CEB26" s="60" t="s">
        <v>1</v>
      </c>
      <c r="CEC26" s="60" t="s">
        <v>1</v>
      </c>
      <c r="CED26" s="60" t="s">
        <v>1</v>
      </c>
      <c r="CEE26" s="60" t="s">
        <v>1</v>
      </c>
      <c r="CEF26" s="60" t="s">
        <v>1</v>
      </c>
      <c r="CEG26" s="60" t="s">
        <v>1</v>
      </c>
      <c r="CEH26" s="60" t="s">
        <v>1</v>
      </c>
      <c r="CEI26" s="60" t="s">
        <v>1</v>
      </c>
      <c r="CEJ26" s="60" t="s">
        <v>1</v>
      </c>
      <c r="CEK26" s="60" t="s">
        <v>1</v>
      </c>
      <c r="CEL26" s="60" t="s">
        <v>1</v>
      </c>
      <c r="CEM26" s="60" t="s">
        <v>1</v>
      </c>
      <c r="CEN26" s="60" t="s">
        <v>1</v>
      </c>
      <c r="CEO26" s="60" t="s">
        <v>1</v>
      </c>
      <c r="CEP26" s="60" t="s">
        <v>1</v>
      </c>
      <c r="CEQ26" s="60" t="s">
        <v>1</v>
      </c>
      <c r="CER26" s="60" t="s">
        <v>1</v>
      </c>
      <c r="CES26" s="60" t="s">
        <v>1</v>
      </c>
      <c r="CET26" s="60" t="s">
        <v>1</v>
      </c>
      <c r="CEU26" s="60" t="s">
        <v>1</v>
      </c>
      <c r="CEV26" s="60" t="s">
        <v>1</v>
      </c>
      <c r="CEW26" s="60" t="s">
        <v>1</v>
      </c>
      <c r="CEX26" s="60" t="s">
        <v>1</v>
      </c>
      <c r="CEY26" s="60" t="s">
        <v>1</v>
      </c>
      <c r="CEZ26" s="60" t="s">
        <v>1</v>
      </c>
      <c r="CFA26" s="60" t="s">
        <v>1</v>
      </c>
      <c r="CFB26" s="60" t="s">
        <v>1</v>
      </c>
      <c r="CFC26" s="60" t="s">
        <v>1</v>
      </c>
      <c r="CFD26" s="60" t="s">
        <v>1</v>
      </c>
      <c r="CFE26" s="60" t="s">
        <v>1</v>
      </c>
      <c r="CFF26" s="60" t="s">
        <v>1</v>
      </c>
      <c r="CFG26" s="60" t="s">
        <v>1</v>
      </c>
      <c r="CFH26" s="60" t="s">
        <v>1</v>
      </c>
      <c r="CFI26" s="60" t="s">
        <v>1</v>
      </c>
      <c r="CFJ26" s="60" t="s">
        <v>1</v>
      </c>
      <c r="CFK26" s="60" t="s">
        <v>1</v>
      </c>
      <c r="CFL26" s="60" t="s">
        <v>1</v>
      </c>
      <c r="CFM26" s="60" t="s">
        <v>1</v>
      </c>
      <c r="CFN26" s="60" t="s">
        <v>1</v>
      </c>
      <c r="CFO26" s="60" t="s">
        <v>1</v>
      </c>
      <c r="CFP26" s="60" t="s">
        <v>1</v>
      </c>
      <c r="CFQ26" s="60" t="s">
        <v>1</v>
      </c>
      <c r="CFR26" s="60" t="s">
        <v>1</v>
      </c>
      <c r="CFS26" s="60" t="s">
        <v>1</v>
      </c>
      <c r="CFT26" s="60" t="s">
        <v>1</v>
      </c>
      <c r="CFU26" s="60" t="s">
        <v>1</v>
      </c>
      <c r="CFV26" s="60" t="s">
        <v>1</v>
      </c>
      <c r="CFW26" s="60" t="s">
        <v>1</v>
      </c>
      <c r="CFX26" s="60" t="s">
        <v>1</v>
      </c>
      <c r="CFY26" s="60" t="s">
        <v>1</v>
      </c>
      <c r="CFZ26" s="60" t="s">
        <v>1</v>
      </c>
      <c r="CGA26" s="60" t="s">
        <v>1</v>
      </c>
      <c r="CGB26" s="60" t="s">
        <v>1</v>
      </c>
      <c r="CGC26" s="60" t="s">
        <v>1</v>
      </c>
      <c r="CGD26" s="60" t="s">
        <v>1</v>
      </c>
      <c r="CGE26" s="60" t="s">
        <v>1</v>
      </c>
      <c r="CGF26" s="60" t="s">
        <v>1</v>
      </c>
      <c r="CGG26" s="60" t="s">
        <v>1</v>
      </c>
      <c r="CGH26" s="60" t="s">
        <v>1</v>
      </c>
      <c r="CGI26" s="60" t="s">
        <v>1</v>
      </c>
      <c r="CGJ26" s="60" t="s">
        <v>1</v>
      </c>
      <c r="CGK26" s="60" t="s">
        <v>1</v>
      </c>
      <c r="CGL26" s="60" t="s">
        <v>1</v>
      </c>
      <c r="CGM26" s="60" t="s">
        <v>1</v>
      </c>
      <c r="CGN26" s="60" t="s">
        <v>1</v>
      </c>
      <c r="CGO26" s="60" t="s">
        <v>1</v>
      </c>
      <c r="CGP26" s="60" t="s">
        <v>1</v>
      </c>
      <c r="CGQ26" s="60" t="s">
        <v>1</v>
      </c>
      <c r="CGR26" s="60" t="s">
        <v>1</v>
      </c>
      <c r="CGS26" s="60" t="s">
        <v>1</v>
      </c>
      <c r="CGT26" s="60" t="s">
        <v>1</v>
      </c>
      <c r="CGU26" s="60" t="s">
        <v>1</v>
      </c>
      <c r="CGV26" s="60" t="s">
        <v>1</v>
      </c>
      <c r="CGW26" s="60" t="s">
        <v>1</v>
      </c>
      <c r="CGX26" s="60" t="s">
        <v>1</v>
      </c>
      <c r="CGY26" s="60" t="s">
        <v>1</v>
      </c>
      <c r="CGZ26" s="60" t="s">
        <v>1</v>
      </c>
      <c r="CHA26" s="60" t="s">
        <v>1</v>
      </c>
      <c r="CHB26" s="60" t="s">
        <v>1</v>
      </c>
      <c r="CHC26" s="60" t="s">
        <v>1</v>
      </c>
      <c r="CHD26" s="60" t="s">
        <v>1</v>
      </c>
      <c r="CHE26" s="60" t="s">
        <v>1</v>
      </c>
      <c r="CHF26" s="60" t="s">
        <v>1</v>
      </c>
      <c r="CHG26" s="60" t="s">
        <v>1</v>
      </c>
      <c r="CHH26" s="60" t="s">
        <v>1</v>
      </c>
      <c r="CHI26" s="60" t="s">
        <v>1</v>
      </c>
      <c r="CHJ26" s="60" t="s">
        <v>1</v>
      </c>
      <c r="CHK26" s="60" t="s">
        <v>1</v>
      </c>
      <c r="CHL26" s="60" t="s">
        <v>1</v>
      </c>
      <c r="CHM26" s="60" t="s">
        <v>1</v>
      </c>
      <c r="CHN26" s="60" t="s">
        <v>1</v>
      </c>
      <c r="CHO26" s="60" t="s">
        <v>1</v>
      </c>
      <c r="CHP26" s="60" t="s">
        <v>1</v>
      </c>
      <c r="CHQ26" s="60" t="s">
        <v>1</v>
      </c>
      <c r="CHR26" s="60" t="s">
        <v>1</v>
      </c>
      <c r="CHS26" s="60" t="s">
        <v>1</v>
      </c>
      <c r="CHT26" s="60" t="s">
        <v>1</v>
      </c>
      <c r="CHU26" s="60" t="s">
        <v>1</v>
      </c>
      <c r="CHV26" s="60" t="s">
        <v>1</v>
      </c>
      <c r="CHW26" s="60" t="s">
        <v>1</v>
      </c>
      <c r="CHX26" s="60" t="s">
        <v>1</v>
      </c>
      <c r="CHY26" s="60" t="s">
        <v>1</v>
      </c>
      <c r="CHZ26" s="60" t="s">
        <v>1</v>
      </c>
      <c r="CIA26" s="60" t="s">
        <v>1</v>
      </c>
      <c r="CIB26" s="60" t="s">
        <v>1</v>
      </c>
      <c r="CIC26" s="60" t="s">
        <v>1</v>
      </c>
      <c r="CID26" s="60" t="s">
        <v>1</v>
      </c>
      <c r="CIE26" s="60" t="s">
        <v>1</v>
      </c>
      <c r="CIF26" s="60" t="s">
        <v>1</v>
      </c>
      <c r="CIG26" s="60" t="s">
        <v>1</v>
      </c>
      <c r="CIH26" s="60" t="s">
        <v>1</v>
      </c>
      <c r="CII26" s="60" t="s">
        <v>1</v>
      </c>
      <c r="CIJ26" s="60" t="s">
        <v>1</v>
      </c>
      <c r="CIK26" s="60" t="s">
        <v>1</v>
      </c>
      <c r="CIL26" s="60" t="s">
        <v>1</v>
      </c>
      <c r="CIM26" s="60" t="s">
        <v>1</v>
      </c>
      <c r="CIN26" s="60" t="s">
        <v>1</v>
      </c>
      <c r="CIO26" s="60" t="s">
        <v>1</v>
      </c>
      <c r="CIP26" s="60" t="s">
        <v>1</v>
      </c>
      <c r="CIQ26" s="60" t="s">
        <v>1</v>
      </c>
      <c r="CIR26" s="60" t="s">
        <v>1</v>
      </c>
      <c r="CIS26" s="60" t="s">
        <v>1</v>
      </c>
      <c r="CIT26" s="60" t="s">
        <v>1</v>
      </c>
      <c r="CIU26" s="60" t="s">
        <v>1</v>
      </c>
      <c r="CIV26" s="60" t="s">
        <v>1</v>
      </c>
      <c r="CIW26" s="60" t="s">
        <v>1</v>
      </c>
      <c r="CIX26" s="60" t="s">
        <v>1</v>
      </c>
      <c r="CIY26" s="60" t="s">
        <v>1</v>
      </c>
      <c r="CIZ26" s="60" t="s">
        <v>1</v>
      </c>
      <c r="CJA26" s="60" t="s">
        <v>1</v>
      </c>
      <c r="CJB26" s="60" t="s">
        <v>1</v>
      </c>
      <c r="CJC26" s="60" t="s">
        <v>1</v>
      </c>
      <c r="CJD26" s="60" t="s">
        <v>1</v>
      </c>
      <c r="CJE26" s="60" t="s">
        <v>1</v>
      </c>
      <c r="CJF26" s="60" t="s">
        <v>1</v>
      </c>
      <c r="CJG26" s="60" t="s">
        <v>1</v>
      </c>
      <c r="CJH26" s="60" t="s">
        <v>1</v>
      </c>
      <c r="CJI26" s="60" t="s">
        <v>1</v>
      </c>
      <c r="CJJ26" s="60" t="s">
        <v>1</v>
      </c>
      <c r="CJK26" s="60" t="s">
        <v>1</v>
      </c>
      <c r="CJL26" s="60" t="s">
        <v>1</v>
      </c>
      <c r="CJM26" s="60" t="s">
        <v>1</v>
      </c>
      <c r="CJN26" s="60" t="s">
        <v>1</v>
      </c>
      <c r="CJO26" s="60" t="s">
        <v>1</v>
      </c>
      <c r="CJP26" s="60" t="s">
        <v>1</v>
      </c>
      <c r="CJQ26" s="60" t="s">
        <v>1</v>
      </c>
      <c r="CJR26" s="60" t="s">
        <v>1</v>
      </c>
      <c r="CJS26" s="60" t="s">
        <v>1</v>
      </c>
      <c r="CJT26" s="60" t="s">
        <v>1</v>
      </c>
      <c r="CJU26" s="60" t="s">
        <v>1</v>
      </c>
      <c r="CJV26" s="60" t="s">
        <v>1</v>
      </c>
      <c r="CJW26" s="60" t="s">
        <v>1</v>
      </c>
      <c r="CJX26" s="60" t="s">
        <v>1</v>
      </c>
      <c r="CJY26" s="60" t="s">
        <v>1</v>
      </c>
      <c r="CJZ26" s="60" t="s">
        <v>1</v>
      </c>
      <c r="CKA26" s="60" t="s">
        <v>1</v>
      </c>
      <c r="CKB26" s="60" t="s">
        <v>1</v>
      </c>
      <c r="CKC26" s="60" t="s">
        <v>1</v>
      </c>
      <c r="CKD26" s="60" t="s">
        <v>1</v>
      </c>
      <c r="CKE26" s="60" t="s">
        <v>1</v>
      </c>
      <c r="CKF26" s="60" t="s">
        <v>1</v>
      </c>
      <c r="CKG26" s="60" t="s">
        <v>1</v>
      </c>
      <c r="CKH26" s="60" t="s">
        <v>1</v>
      </c>
      <c r="CKI26" s="60" t="s">
        <v>1</v>
      </c>
      <c r="CKJ26" s="60" t="s">
        <v>1</v>
      </c>
      <c r="CKK26" s="60" t="s">
        <v>1</v>
      </c>
      <c r="CKL26" s="60" t="s">
        <v>1</v>
      </c>
      <c r="CKM26" s="60" t="s">
        <v>1</v>
      </c>
      <c r="CKN26" s="60" t="s">
        <v>1</v>
      </c>
      <c r="CKO26" s="60" t="s">
        <v>1</v>
      </c>
      <c r="CKP26" s="60" t="s">
        <v>1</v>
      </c>
      <c r="CKQ26" s="60" t="s">
        <v>1</v>
      </c>
      <c r="CKR26" s="60" t="s">
        <v>1</v>
      </c>
      <c r="CKS26" s="60" t="s">
        <v>1</v>
      </c>
      <c r="CKT26" s="60" t="s">
        <v>1</v>
      </c>
      <c r="CKU26" s="60" t="s">
        <v>1</v>
      </c>
      <c r="CKV26" s="60" t="s">
        <v>1</v>
      </c>
      <c r="CKW26" s="60" t="s">
        <v>1</v>
      </c>
      <c r="CKX26" s="60" t="s">
        <v>1</v>
      </c>
      <c r="CKY26" s="60" t="s">
        <v>1</v>
      </c>
      <c r="CKZ26" s="60" t="s">
        <v>1</v>
      </c>
      <c r="CLA26" s="60" t="s">
        <v>1</v>
      </c>
      <c r="CLB26" s="60" t="s">
        <v>1</v>
      </c>
      <c r="CLC26" s="60" t="s">
        <v>1</v>
      </c>
      <c r="CLD26" s="60" t="s">
        <v>1</v>
      </c>
      <c r="CLE26" s="60" t="s">
        <v>1</v>
      </c>
      <c r="CLF26" s="60" t="s">
        <v>1</v>
      </c>
      <c r="CLG26" s="60" t="s">
        <v>1</v>
      </c>
      <c r="CLH26" s="60" t="s">
        <v>1</v>
      </c>
      <c r="CLI26" s="60" t="s">
        <v>1</v>
      </c>
      <c r="CLJ26" s="60" t="s">
        <v>1</v>
      </c>
      <c r="CLK26" s="60" t="s">
        <v>1</v>
      </c>
      <c r="CLL26" s="60" t="s">
        <v>1</v>
      </c>
      <c r="CLM26" s="60" t="s">
        <v>1</v>
      </c>
      <c r="CLN26" s="60" t="s">
        <v>1</v>
      </c>
      <c r="CLO26" s="60" t="s">
        <v>1</v>
      </c>
      <c r="CLP26" s="60" t="s">
        <v>1</v>
      </c>
      <c r="CLQ26" s="60" t="s">
        <v>1</v>
      </c>
      <c r="CLR26" s="60" t="s">
        <v>1</v>
      </c>
      <c r="CLS26" s="60" t="s">
        <v>1</v>
      </c>
      <c r="CLT26" s="60" t="s">
        <v>1</v>
      </c>
      <c r="CLU26" s="60" t="s">
        <v>1</v>
      </c>
      <c r="CLV26" s="60" t="s">
        <v>1</v>
      </c>
      <c r="CLW26" s="60" t="s">
        <v>1</v>
      </c>
      <c r="CLX26" s="60" t="s">
        <v>1</v>
      </c>
      <c r="CLY26" s="60" t="s">
        <v>1</v>
      </c>
      <c r="CLZ26" s="60" t="s">
        <v>1</v>
      </c>
      <c r="CMA26" s="60" t="s">
        <v>1</v>
      </c>
      <c r="CMB26" s="60" t="s">
        <v>1</v>
      </c>
      <c r="CMC26" s="60" t="s">
        <v>1</v>
      </c>
      <c r="CMD26" s="60" t="s">
        <v>1</v>
      </c>
      <c r="CME26" s="60" t="s">
        <v>1</v>
      </c>
      <c r="CMF26" s="60" t="s">
        <v>1</v>
      </c>
      <c r="CMG26" s="60" t="s">
        <v>1</v>
      </c>
      <c r="CMH26" s="60" t="s">
        <v>1</v>
      </c>
      <c r="CMI26" s="60" t="s">
        <v>1</v>
      </c>
      <c r="CMJ26" s="60" t="s">
        <v>1</v>
      </c>
      <c r="CMK26" s="60" t="s">
        <v>1</v>
      </c>
      <c r="CML26" s="60" t="s">
        <v>1</v>
      </c>
      <c r="CMM26" s="60" t="s">
        <v>1</v>
      </c>
      <c r="CMN26" s="60" t="s">
        <v>1</v>
      </c>
      <c r="CMO26" s="60" t="s">
        <v>1</v>
      </c>
      <c r="CMP26" s="60" t="s">
        <v>1</v>
      </c>
      <c r="CMQ26" s="60" t="s">
        <v>1</v>
      </c>
      <c r="CMR26" s="60" t="s">
        <v>1</v>
      </c>
      <c r="CMS26" s="60" t="s">
        <v>1</v>
      </c>
      <c r="CMT26" s="60" t="s">
        <v>1</v>
      </c>
      <c r="CMU26" s="60" t="s">
        <v>1</v>
      </c>
      <c r="CMV26" s="60" t="s">
        <v>1</v>
      </c>
      <c r="CMW26" s="60" t="s">
        <v>1</v>
      </c>
      <c r="CMX26" s="60" t="s">
        <v>1</v>
      </c>
      <c r="CMY26" s="60" t="s">
        <v>1</v>
      </c>
      <c r="CMZ26" s="60" t="s">
        <v>1</v>
      </c>
      <c r="CNA26" s="60" t="s">
        <v>1</v>
      </c>
      <c r="CNB26" s="60" t="s">
        <v>1</v>
      </c>
      <c r="CNC26" s="60" t="s">
        <v>1</v>
      </c>
      <c r="CND26" s="60" t="s">
        <v>1</v>
      </c>
      <c r="CNE26" s="60" t="s">
        <v>1</v>
      </c>
      <c r="CNF26" s="60" t="s">
        <v>1</v>
      </c>
      <c r="CNG26" s="60" t="s">
        <v>1</v>
      </c>
      <c r="CNH26" s="60" t="s">
        <v>1</v>
      </c>
      <c r="CNI26" s="60" t="s">
        <v>1</v>
      </c>
      <c r="CNJ26" s="60" t="s">
        <v>1</v>
      </c>
      <c r="CNK26" s="60" t="s">
        <v>1</v>
      </c>
      <c r="CNL26" s="60" t="s">
        <v>1</v>
      </c>
      <c r="CNM26" s="60" t="s">
        <v>1</v>
      </c>
      <c r="CNN26" s="60" t="s">
        <v>1</v>
      </c>
      <c r="CNO26" s="60" t="s">
        <v>1</v>
      </c>
      <c r="CNP26" s="60" t="s">
        <v>1</v>
      </c>
      <c r="CNQ26" s="60" t="s">
        <v>1</v>
      </c>
      <c r="CNR26" s="60" t="s">
        <v>1</v>
      </c>
      <c r="CNS26" s="60" t="s">
        <v>1</v>
      </c>
      <c r="CNT26" s="60" t="s">
        <v>1</v>
      </c>
      <c r="CNU26" s="60" t="s">
        <v>1</v>
      </c>
      <c r="CNV26" s="60" t="s">
        <v>1</v>
      </c>
      <c r="CNW26" s="60" t="s">
        <v>1</v>
      </c>
      <c r="CNX26" s="60" t="s">
        <v>1</v>
      </c>
      <c r="CNY26" s="60" t="s">
        <v>1</v>
      </c>
      <c r="CNZ26" s="60" t="s">
        <v>1</v>
      </c>
      <c r="COA26" s="60" t="s">
        <v>1</v>
      </c>
      <c r="COB26" s="60" t="s">
        <v>1</v>
      </c>
      <c r="COC26" s="60" t="s">
        <v>1</v>
      </c>
      <c r="COD26" s="60" t="s">
        <v>1</v>
      </c>
      <c r="COE26" s="60" t="s">
        <v>1</v>
      </c>
      <c r="COF26" s="60" t="s">
        <v>1</v>
      </c>
      <c r="COG26" s="60" t="s">
        <v>1</v>
      </c>
      <c r="COH26" s="60" t="s">
        <v>1</v>
      </c>
      <c r="COI26" s="60" t="s">
        <v>1</v>
      </c>
      <c r="COJ26" s="60" t="s">
        <v>1</v>
      </c>
      <c r="COK26" s="60" t="s">
        <v>1</v>
      </c>
      <c r="COL26" s="60" t="s">
        <v>1</v>
      </c>
      <c r="COM26" s="60" t="s">
        <v>1</v>
      </c>
      <c r="CON26" s="60" t="s">
        <v>1</v>
      </c>
      <c r="COO26" s="60" t="s">
        <v>1</v>
      </c>
      <c r="COP26" s="60" t="s">
        <v>1</v>
      </c>
      <c r="COQ26" s="60" t="s">
        <v>1</v>
      </c>
      <c r="COR26" s="60" t="s">
        <v>1</v>
      </c>
      <c r="COS26" s="60" t="s">
        <v>1</v>
      </c>
      <c r="COT26" s="60" t="s">
        <v>1</v>
      </c>
      <c r="COU26" s="60" t="s">
        <v>1</v>
      </c>
      <c r="COV26" s="60" t="s">
        <v>1</v>
      </c>
      <c r="COW26" s="60" t="s">
        <v>1</v>
      </c>
      <c r="COX26" s="60" t="s">
        <v>1</v>
      </c>
      <c r="COY26" s="60" t="s">
        <v>1</v>
      </c>
      <c r="COZ26" s="60" t="s">
        <v>1</v>
      </c>
      <c r="CPA26" s="60" t="s">
        <v>1</v>
      </c>
      <c r="CPB26" s="60" t="s">
        <v>1</v>
      </c>
      <c r="CPC26" s="60" t="s">
        <v>1</v>
      </c>
      <c r="CPD26" s="60" t="s">
        <v>1</v>
      </c>
      <c r="CPE26" s="60" t="s">
        <v>1</v>
      </c>
      <c r="CPF26" s="60" t="s">
        <v>1</v>
      </c>
      <c r="CPG26" s="60" t="s">
        <v>1</v>
      </c>
      <c r="CPH26" s="60" t="s">
        <v>1</v>
      </c>
      <c r="CPI26" s="60" t="s">
        <v>1</v>
      </c>
      <c r="CPJ26" s="60" t="s">
        <v>1</v>
      </c>
      <c r="CPK26" s="60" t="s">
        <v>1</v>
      </c>
      <c r="CPL26" s="60" t="s">
        <v>1</v>
      </c>
      <c r="CPM26" s="60" t="s">
        <v>1</v>
      </c>
      <c r="CPN26" s="60" t="s">
        <v>1</v>
      </c>
      <c r="CPO26" s="60" t="s">
        <v>1</v>
      </c>
      <c r="CPP26" s="60" t="s">
        <v>1</v>
      </c>
      <c r="CPQ26" s="60" t="s">
        <v>1</v>
      </c>
      <c r="CPR26" s="60" t="s">
        <v>1</v>
      </c>
      <c r="CPS26" s="60" t="s">
        <v>1</v>
      </c>
      <c r="CPT26" s="60" t="s">
        <v>1</v>
      </c>
      <c r="CPU26" s="60" t="s">
        <v>1</v>
      </c>
      <c r="CPV26" s="60" t="s">
        <v>1</v>
      </c>
      <c r="CPW26" s="60" t="s">
        <v>1</v>
      </c>
      <c r="CPX26" s="60" t="s">
        <v>1</v>
      </c>
      <c r="CPY26" s="60" t="s">
        <v>1</v>
      </c>
      <c r="CPZ26" s="60" t="s">
        <v>1</v>
      </c>
      <c r="CQA26" s="60" t="s">
        <v>1</v>
      </c>
      <c r="CQB26" s="60" t="s">
        <v>1</v>
      </c>
      <c r="CQC26" s="60" t="s">
        <v>1</v>
      </c>
      <c r="CQD26" s="60" t="s">
        <v>1</v>
      </c>
      <c r="CQE26" s="60" t="s">
        <v>1</v>
      </c>
      <c r="CQF26" s="60" t="s">
        <v>1</v>
      </c>
      <c r="CQG26" s="60" t="s">
        <v>1</v>
      </c>
      <c r="CQH26" s="60" t="s">
        <v>1</v>
      </c>
      <c r="CQI26" s="60" t="s">
        <v>1</v>
      </c>
      <c r="CQJ26" s="60" t="s">
        <v>1</v>
      </c>
      <c r="CQK26" s="60" t="s">
        <v>1</v>
      </c>
      <c r="CQL26" s="60" t="s">
        <v>1</v>
      </c>
      <c r="CQM26" s="60" t="s">
        <v>1</v>
      </c>
      <c r="CQN26" s="60" t="s">
        <v>1</v>
      </c>
      <c r="CQO26" s="60" t="s">
        <v>1</v>
      </c>
      <c r="CQP26" s="60" t="s">
        <v>1</v>
      </c>
      <c r="CQQ26" s="60" t="s">
        <v>1</v>
      </c>
      <c r="CQR26" s="60" t="s">
        <v>1</v>
      </c>
      <c r="CQS26" s="60" t="s">
        <v>1</v>
      </c>
      <c r="CQT26" s="60" t="s">
        <v>1</v>
      </c>
      <c r="CQU26" s="60" t="s">
        <v>1</v>
      </c>
      <c r="CQV26" s="60" t="s">
        <v>1</v>
      </c>
      <c r="CQW26" s="60" t="s">
        <v>1</v>
      </c>
      <c r="CQX26" s="60" t="s">
        <v>1</v>
      </c>
      <c r="CQY26" s="60" t="s">
        <v>1</v>
      </c>
      <c r="CQZ26" s="60" t="s">
        <v>1</v>
      </c>
      <c r="CRA26" s="60" t="s">
        <v>1</v>
      </c>
      <c r="CRB26" s="60" t="s">
        <v>1</v>
      </c>
      <c r="CRC26" s="60" t="s">
        <v>1</v>
      </c>
      <c r="CRD26" s="60" t="s">
        <v>1</v>
      </c>
      <c r="CRE26" s="60" t="s">
        <v>1</v>
      </c>
      <c r="CRF26" s="60" t="s">
        <v>1</v>
      </c>
      <c r="CRG26" s="60" t="s">
        <v>1</v>
      </c>
      <c r="CRH26" s="60" t="s">
        <v>1</v>
      </c>
      <c r="CRI26" s="60" t="s">
        <v>1</v>
      </c>
      <c r="CRJ26" s="60" t="s">
        <v>1</v>
      </c>
      <c r="CRK26" s="60" t="s">
        <v>1</v>
      </c>
      <c r="CRL26" s="60" t="s">
        <v>1</v>
      </c>
      <c r="CRM26" s="60" t="s">
        <v>1</v>
      </c>
      <c r="CRN26" s="60" t="s">
        <v>1</v>
      </c>
      <c r="CRO26" s="60" t="s">
        <v>1</v>
      </c>
      <c r="CRP26" s="60" t="s">
        <v>1</v>
      </c>
      <c r="CRQ26" s="60" t="s">
        <v>1</v>
      </c>
      <c r="CRR26" s="60" t="s">
        <v>1</v>
      </c>
      <c r="CRS26" s="60" t="s">
        <v>1</v>
      </c>
      <c r="CRT26" s="60" t="s">
        <v>1</v>
      </c>
      <c r="CRU26" s="60" t="s">
        <v>1</v>
      </c>
      <c r="CRV26" s="60" t="s">
        <v>1</v>
      </c>
      <c r="CRW26" s="60" t="s">
        <v>1</v>
      </c>
      <c r="CRX26" s="60" t="s">
        <v>1</v>
      </c>
      <c r="CRY26" s="60" t="s">
        <v>1</v>
      </c>
      <c r="CRZ26" s="60" t="s">
        <v>1</v>
      </c>
      <c r="CSA26" s="60" t="s">
        <v>1</v>
      </c>
      <c r="CSB26" s="60" t="s">
        <v>1</v>
      </c>
      <c r="CSC26" s="60" t="s">
        <v>1</v>
      </c>
      <c r="CSD26" s="60" t="s">
        <v>1</v>
      </c>
      <c r="CSE26" s="60" t="s">
        <v>1</v>
      </c>
      <c r="CSF26" s="60" t="s">
        <v>1</v>
      </c>
      <c r="CSG26" s="60" t="s">
        <v>1</v>
      </c>
      <c r="CSH26" s="60" t="s">
        <v>1</v>
      </c>
      <c r="CSI26" s="60" t="s">
        <v>1</v>
      </c>
      <c r="CSJ26" s="60" t="s">
        <v>1</v>
      </c>
      <c r="CSK26" s="60" t="s">
        <v>1</v>
      </c>
      <c r="CSL26" s="60" t="s">
        <v>1</v>
      </c>
      <c r="CSM26" s="60" t="s">
        <v>1</v>
      </c>
      <c r="CSN26" s="60" t="s">
        <v>1</v>
      </c>
      <c r="CSO26" s="60" t="s">
        <v>1</v>
      </c>
      <c r="CSP26" s="60" t="s">
        <v>1</v>
      </c>
      <c r="CSQ26" s="60" t="s">
        <v>1</v>
      </c>
      <c r="CSR26" s="60" t="s">
        <v>1</v>
      </c>
      <c r="CSS26" s="60" t="s">
        <v>1</v>
      </c>
      <c r="CST26" s="60" t="s">
        <v>1</v>
      </c>
      <c r="CSU26" s="60" t="s">
        <v>1</v>
      </c>
      <c r="CSV26" s="60" t="s">
        <v>1</v>
      </c>
      <c r="CSW26" s="60" t="s">
        <v>1</v>
      </c>
      <c r="CSX26" s="60" t="s">
        <v>1</v>
      </c>
      <c r="CSY26" s="60" t="s">
        <v>1</v>
      </c>
      <c r="CSZ26" s="60" t="s">
        <v>1</v>
      </c>
      <c r="CTA26" s="60" t="s">
        <v>1</v>
      </c>
      <c r="CTB26" s="60" t="s">
        <v>1</v>
      </c>
      <c r="CTC26" s="60" t="s">
        <v>1</v>
      </c>
      <c r="CTD26" s="60" t="s">
        <v>1</v>
      </c>
      <c r="CTE26" s="60" t="s">
        <v>1</v>
      </c>
      <c r="CTF26" s="60" t="s">
        <v>1</v>
      </c>
      <c r="CTG26" s="60" t="s">
        <v>1</v>
      </c>
      <c r="CTH26" s="60" t="s">
        <v>1</v>
      </c>
      <c r="CTI26" s="60" t="s">
        <v>1</v>
      </c>
      <c r="CTJ26" s="60" t="s">
        <v>1</v>
      </c>
      <c r="CTK26" s="60" t="s">
        <v>1</v>
      </c>
      <c r="CTL26" s="60" t="s">
        <v>1</v>
      </c>
      <c r="CTM26" s="60" t="s">
        <v>1</v>
      </c>
      <c r="CTN26" s="60" t="s">
        <v>1</v>
      </c>
      <c r="CTO26" s="60" t="s">
        <v>1</v>
      </c>
      <c r="CTP26" s="60" t="s">
        <v>1</v>
      </c>
      <c r="CTQ26" s="60" t="s">
        <v>1</v>
      </c>
      <c r="CTR26" s="60" t="s">
        <v>1</v>
      </c>
      <c r="CTS26" s="60" t="s">
        <v>1</v>
      </c>
      <c r="CTT26" s="60" t="s">
        <v>1</v>
      </c>
      <c r="CTU26" s="60" t="s">
        <v>1</v>
      </c>
      <c r="CTV26" s="60" t="s">
        <v>1</v>
      </c>
      <c r="CTW26" s="60" t="s">
        <v>1</v>
      </c>
      <c r="CTX26" s="60" t="s">
        <v>1</v>
      </c>
      <c r="CTY26" s="60" t="s">
        <v>1</v>
      </c>
      <c r="CTZ26" s="60" t="s">
        <v>1</v>
      </c>
      <c r="CUA26" s="60" t="s">
        <v>1</v>
      </c>
      <c r="CUB26" s="60" t="s">
        <v>1</v>
      </c>
      <c r="CUC26" s="60" t="s">
        <v>1</v>
      </c>
      <c r="CUD26" s="60" t="s">
        <v>1</v>
      </c>
      <c r="CUE26" s="60" t="s">
        <v>1</v>
      </c>
      <c r="CUF26" s="60" t="s">
        <v>1</v>
      </c>
      <c r="CUG26" s="60" t="s">
        <v>1</v>
      </c>
      <c r="CUH26" s="60" t="s">
        <v>1</v>
      </c>
      <c r="CUI26" s="60" t="s">
        <v>1</v>
      </c>
      <c r="CUJ26" s="60" t="s">
        <v>1</v>
      </c>
      <c r="CUK26" s="60" t="s">
        <v>1</v>
      </c>
      <c r="CUL26" s="60" t="s">
        <v>1</v>
      </c>
      <c r="CUM26" s="60" t="s">
        <v>1</v>
      </c>
      <c r="CUN26" s="60" t="s">
        <v>1</v>
      </c>
      <c r="CUO26" s="60" t="s">
        <v>1</v>
      </c>
      <c r="CUP26" s="60" t="s">
        <v>1</v>
      </c>
      <c r="CUQ26" s="60" t="s">
        <v>1</v>
      </c>
      <c r="CUR26" s="60" t="s">
        <v>1</v>
      </c>
      <c r="CUS26" s="60" t="s">
        <v>1</v>
      </c>
      <c r="CUT26" s="60" t="s">
        <v>1</v>
      </c>
      <c r="CUU26" s="60" t="s">
        <v>1</v>
      </c>
      <c r="CUV26" s="60" t="s">
        <v>1</v>
      </c>
      <c r="CUW26" s="60" t="s">
        <v>1</v>
      </c>
      <c r="CUX26" s="60" t="s">
        <v>1</v>
      </c>
      <c r="CUY26" s="60" t="s">
        <v>1</v>
      </c>
      <c r="CUZ26" s="60" t="s">
        <v>1</v>
      </c>
      <c r="CVA26" s="60" t="s">
        <v>1</v>
      </c>
      <c r="CVB26" s="60" t="s">
        <v>1</v>
      </c>
      <c r="CVC26" s="60" t="s">
        <v>1</v>
      </c>
      <c r="CVD26" s="60" t="s">
        <v>1</v>
      </c>
      <c r="CVE26" s="60" t="s">
        <v>1</v>
      </c>
      <c r="CVF26" s="60" t="s">
        <v>1</v>
      </c>
      <c r="CVG26" s="60" t="s">
        <v>1</v>
      </c>
      <c r="CVH26" s="60" t="s">
        <v>1</v>
      </c>
      <c r="CVI26" s="60" t="s">
        <v>1</v>
      </c>
      <c r="CVJ26" s="60" t="s">
        <v>1</v>
      </c>
      <c r="CVK26" s="60" t="s">
        <v>1</v>
      </c>
      <c r="CVL26" s="60" t="s">
        <v>1</v>
      </c>
      <c r="CVM26" s="60" t="s">
        <v>1</v>
      </c>
      <c r="CVN26" s="60" t="s">
        <v>1</v>
      </c>
      <c r="CVO26" s="60" t="s">
        <v>1</v>
      </c>
      <c r="CVP26" s="60" t="s">
        <v>1</v>
      </c>
      <c r="CVQ26" s="60" t="s">
        <v>1</v>
      </c>
      <c r="CVR26" s="60" t="s">
        <v>1</v>
      </c>
      <c r="CVS26" s="60" t="s">
        <v>1</v>
      </c>
      <c r="CVT26" s="60" t="s">
        <v>1</v>
      </c>
      <c r="CVU26" s="60" t="s">
        <v>1</v>
      </c>
      <c r="CVV26" s="60" t="s">
        <v>1</v>
      </c>
      <c r="CVW26" s="60" t="s">
        <v>1</v>
      </c>
      <c r="CVX26" s="60" t="s">
        <v>1</v>
      </c>
      <c r="CVY26" s="60" t="s">
        <v>1</v>
      </c>
      <c r="CVZ26" s="60" t="s">
        <v>1</v>
      </c>
      <c r="CWA26" s="60" t="s">
        <v>1</v>
      </c>
      <c r="CWB26" s="60" t="s">
        <v>1</v>
      </c>
      <c r="CWC26" s="60" t="s">
        <v>1</v>
      </c>
      <c r="CWD26" s="60" t="s">
        <v>1</v>
      </c>
      <c r="CWE26" s="60" t="s">
        <v>1</v>
      </c>
      <c r="CWF26" s="60" t="s">
        <v>1</v>
      </c>
      <c r="CWG26" s="60" t="s">
        <v>1</v>
      </c>
      <c r="CWH26" s="60" t="s">
        <v>1</v>
      </c>
      <c r="CWI26" s="60" t="s">
        <v>1</v>
      </c>
      <c r="CWJ26" s="60" t="s">
        <v>1</v>
      </c>
      <c r="CWK26" s="60" t="s">
        <v>1</v>
      </c>
      <c r="CWL26" s="60" t="s">
        <v>1</v>
      </c>
      <c r="CWM26" s="60" t="s">
        <v>1</v>
      </c>
      <c r="CWN26" s="60" t="s">
        <v>1</v>
      </c>
      <c r="CWO26" s="60" t="s">
        <v>1</v>
      </c>
      <c r="CWP26" s="60" t="s">
        <v>1</v>
      </c>
      <c r="CWQ26" s="60" t="s">
        <v>1</v>
      </c>
      <c r="CWR26" s="60" t="s">
        <v>1</v>
      </c>
      <c r="CWS26" s="60" t="s">
        <v>1</v>
      </c>
      <c r="CWT26" s="60" t="s">
        <v>1</v>
      </c>
      <c r="CWU26" s="60" t="s">
        <v>1</v>
      </c>
      <c r="CWV26" s="60" t="s">
        <v>1</v>
      </c>
      <c r="CWW26" s="60" t="s">
        <v>1</v>
      </c>
      <c r="CWX26" s="60" t="s">
        <v>1</v>
      </c>
      <c r="CWY26" s="60" t="s">
        <v>1</v>
      </c>
      <c r="CWZ26" s="60" t="s">
        <v>1</v>
      </c>
      <c r="CXA26" s="60" t="s">
        <v>1</v>
      </c>
      <c r="CXB26" s="60" t="s">
        <v>1</v>
      </c>
      <c r="CXC26" s="60" t="s">
        <v>1</v>
      </c>
      <c r="CXD26" s="60" t="s">
        <v>1</v>
      </c>
      <c r="CXE26" s="60" t="s">
        <v>1</v>
      </c>
      <c r="CXF26" s="60" t="s">
        <v>1</v>
      </c>
      <c r="CXG26" s="60" t="s">
        <v>1</v>
      </c>
      <c r="CXH26" s="60" t="s">
        <v>1</v>
      </c>
      <c r="CXI26" s="60" t="s">
        <v>1</v>
      </c>
      <c r="CXJ26" s="60" t="s">
        <v>1</v>
      </c>
      <c r="CXK26" s="60" t="s">
        <v>1</v>
      </c>
      <c r="CXL26" s="60" t="s">
        <v>1</v>
      </c>
      <c r="CXM26" s="60" t="s">
        <v>1</v>
      </c>
      <c r="CXN26" s="60" t="s">
        <v>1</v>
      </c>
      <c r="CXO26" s="60" t="s">
        <v>1</v>
      </c>
      <c r="CXP26" s="60" t="s">
        <v>1</v>
      </c>
      <c r="CXQ26" s="60" t="s">
        <v>1</v>
      </c>
      <c r="CXR26" s="60" t="s">
        <v>1</v>
      </c>
      <c r="CXS26" s="60" t="s">
        <v>1</v>
      </c>
      <c r="CXT26" s="60" t="s">
        <v>1</v>
      </c>
      <c r="CXU26" s="60" t="s">
        <v>1</v>
      </c>
      <c r="CXV26" s="60" t="s">
        <v>1</v>
      </c>
      <c r="CXW26" s="60" t="s">
        <v>1</v>
      </c>
      <c r="CXX26" s="60" t="s">
        <v>1</v>
      </c>
      <c r="CXY26" s="60" t="s">
        <v>1</v>
      </c>
      <c r="CXZ26" s="60" t="s">
        <v>1</v>
      </c>
      <c r="CYA26" s="60" t="s">
        <v>1</v>
      </c>
      <c r="CYB26" s="60" t="s">
        <v>1</v>
      </c>
      <c r="CYC26" s="60" t="s">
        <v>1</v>
      </c>
      <c r="CYD26" s="60" t="s">
        <v>1</v>
      </c>
      <c r="CYE26" s="60" t="s">
        <v>1</v>
      </c>
      <c r="CYF26" s="60" t="s">
        <v>1</v>
      </c>
      <c r="CYG26" s="60" t="s">
        <v>1</v>
      </c>
      <c r="CYH26" s="60" t="s">
        <v>1</v>
      </c>
      <c r="CYI26" s="60" t="s">
        <v>1</v>
      </c>
      <c r="CYJ26" s="60" t="s">
        <v>1</v>
      </c>
      <c r="CYK26" s="60" t="s">
        <v>1</v>
      </c>
      <c r="CYL26" s="60" t="s">
        <v>1</v>
      </c>
      <c r="CYM26" s="60" t="s">
        <v>1</v>
      </c>
      <c r="CYN26" s="60" t="s">
        <v>1</v>
      </c>
      <c r="CYO26" s="60" t="s">
        <v>1</v>
      </c>
      <c r="CYP26" s="60" t="s">
        <v>1</v>
      </c>
      <c r="CYQ26" s="60" t="s">
        <v>1</v>
      </c>
      <c r="CYR26" s="60" t="s">
        <v>1</v>
      </c>
      <c r="CYS26" s="60" t="s">
        <v>1</v>
      </c>
      <c r="CYT26" s="60" t="s">
        <v>1</v>
      </c>
      <c r="CYU26" s="60" t="s">
        <v>1</v>
      </c>
      <c r="CYV26" s="60" t="s">
        <v>1</v>
      </c>
      <c r="CYW26" s="60" t="s">
        <v>1</v>
      </c>
      <c r="CYX26" s="60" t="s">
        <v>1</v>
      </c>
      <c r="CYY26" s="60" t="s">
        <v>1</v>
      </c>
      <c r="CYZ26" s="60" t="s">
        <v>1</v>
      </c>
      <c r="CZA26" s="60" t="s">
        <v>1</v>
      </c>
      <c r="CZB26" s="60" t="s">
        <v>1</v>
      </c>
      <c r="CZC26" s="60" t="s">
        <v>1</v>
      </c>
      <c r="CZD26" s="60" t="s">
        <v>1</v>
      </c>
      <c r="CZE26" s="60" t="s">
        <v>1</v>
      </c>
      <c r="CZF26" s="60" t="s">
        <v>1</v>
      </c>
      <c r="CZG26" s="60" t="s">
        <v>1</v>
      </c>
      <c r="CZH26" s="60" t="s">
        <v>1</v>
      </c>
      <c r="CZI26" s="60" t="s">
        <v>1</v>
      </c>
      <c r="CZJ26" s="60" t="s">
        <v>1</v>
      </c>
      <c r="CZK26" s="60" t="s">
        <v>1</v>
      </c>
      <c r="CZL26" s="60" t="s">
        <v>1</v>
      </c>
      <c r="CZM26" s="60" t="s">
        <v>1</v>
      </c>
      <c r="CZN26" s="60" t="s">
        <v>1</v>
      </c>
      <c r="CZO26" s="60" t="s">
        <v>1</v>
      </c>
      <c r="CZP26" s="60" t="s">
        <v>1</v>
      </c>
      <c r="CZQ26" s="60" t="s">
        <v>1</v>
      </c>
      <c r="CZR26" s="60" t="s">
        <v>1</v>
      </c>
      <c r="CZS26" s="60" t="s">
        <v>1</v>
      </c>
      <c r="CZT26" s="60" t="s">
        <v>1</v>
      </c>
      <c r="CZU26" s="60" t="s">
        <v>1</v>
      </c>
      <c r="CZV26" s="60" t="s">
        <v>1</v>
      </c>
      <c r="CZW26" s="60" t="s">
        <v>1</v>
      </c>
      <c r="CZX26" s="60" t="s">
        <v>1</v>
      </c>
      <c r="CZY26" s="60" t="s">
        <v>1</v>
      </c>
      <c r="CZZ26" s="60" t="s">
        <v>1</v>
      </c>
      <c r="DAA26" s="60" t="s">
        <v>1</v>
      </c>
      <c r="DAB26" s="60" t="s">
        <v>1</v>
      </c>
      <c r="DAC26" s="60" t="s">
        <v>1</v>
      </c>
      <c r="DAD26" s="60" t="s">
        <v>1</v>
      </c>
      <c r="DAE26" s="60" t="s">
        <v>1</v>
      </c>
      <c r="DAF26" s="60" t="s">
        <v>1</v>
      </c>
      <c r="DAG26" s="60" t="s">
        <v>1</v>
      </c>
      <c r="DAH26" s="60" t="s">
        <v>1</v>
      </c>
      <c r="DAI26" s="60" t="s">
        <v>1</v>
      </c>
      <c r="DAJ26" s="60" t="s">
        <v>1</v>
      </c>
      <c r="DAK26" s="60" t="s">
        <v>1</v>
      </c>
      <c r="DAL26" s="60" t="s">
        <v>1</v>
      </c>
      <c r="DAM26" s="60" t="s">
        <v>1</v>
      </c>
      <c r="DAN26" s="60" t="s">
        <v>1</v>
      </c>
      <c r="DAO26" s="60" t="s">
        <v>1</v>
      </c>
      <c r="DAP26" s="60" t="s">
        <v>1</v>
      </c>
      <c r="DAQ26" s="60" t="s">
        <v>1</v>
      </c>
      <c r="DAR26" s="60" t="s">
        <v>1</v>
      </c>
      <c r="DAS26" s="60" t="s">
        <v>1</v>
      </c>
      <c r="DAT26" s="60" t="s">
        <v>1</v>
      </c>
      <c r="DAU26" s="60" t="s">
        <v>1</v>
      </c>
      <c r="DAV26" s="60" t="s">
        <v>1</v>
      </c>
      <c r="DAW26" s="60" t="s">
        <v>1</v>
      </c>
      <c r="DAX26" s="60" t="s">
        <v>1</v>
      </c>
      <c r="DAY26" s="60" t="s">
        <v>1</v>
      </c>
      <c r="DAZ26" s="60" t="s">
        <v>1</v>
      </c>
      <c r="DBA26" s="60" t="s">
        <v>1</v>
      </c>
      <c r="DBB26" s="60" t="s">
        <v>1</v>
      </c>
      <c r="DBC26" s="60" t="s">
        <v>1</v>
      </c>
      <c r="DBD26" s="60" t="s">
        <v>1</v>
      </c>
      <c r="DBE26" s="60" t="s">
        <v>1</v>
      </c>
      <c r="DBF26" s="60" t="s">
        <v>1</v>
      </c>
      <c r="DBG26" s="60" t="s">
        <v>1</v>
      </c>
      <c r="DBH26" s="60" t="s">
        <v>1</v>
      </c>
      <c r="DBI26" s="60" t="s">
        <v>1</v>
      </c>
      <c r="DBJ26" s="60" t="s">
        <v>1</v>
      </c>
      <c r="DBK26" s="60" t="s">
        <v>1</v>
      </c>
      <c r="DBL26" s="60" t="s">
        <v>1</v>
      </c>
      <c r="DBM26" s="60" t="s">
        <v>1</v>
      </c>
      <c r="DBN26" s="60" t="s">
        <v>1</v>
      </c>
      <c r="DBO26" s="60" t="s">
        <v>1</v>
      </c>
      <c r="DBP26" s="60" t="s">
        <v>1</v>
      </c>
      <c r="DBQ26" s="60" t="s">
        <v>1</v>
      </c>
      <c r="DBR26" s="60" t="s">
        <v>1</v>
      </c>
      <c r="DBS26" s="60" t="s">
        <v>1</v>
      </c>
      <c r="DBT26" s="60" t="s">
        <v>1</v>
      </c>
      <c r="DBU26" s="60" t="s">
        <v>1</v>
      </c>
      <c r="DBV26" s="60" t="s">
        <v>1</v>
      </c>
      <c r="DBW26" s="60" t="s">
        <v>1</v>
      </c>
      <c r="DBX26" s="60" t="s">
        <v>1</v>
      </c>
      <c r="DBY26" s="60" t="s">
        <v>1</v>
      </c>
      <c r="DBZ26" s="60" t="s">
        <v>1</v>
      </c>
      <c r="DCA26" s="60" t="s">
        <v>1</v>
      </c>
      <c r="DCB26" s="60" t="s">
        <v>1</v>
      </c>
      <c r="DCC26" s="60" t="s">
        <v>1</v>
      </c>
      <c r="DCD26" s="60" t="s">
        <v>1</v>
      </c>
      <c r="DCE26" s="60" t="s">
        <v>1</v>
      </c>
      <c r="DCF26" s="60" t="s">
        <v>1</v>
      </c>
      <c r="DCG26" s="60" t="s">
        <v>1</v>
      </c>
      <c r="DCH26" s="60" t="s">
        <v>1</v>
      </c>
      <c r="DCI26" s="60" t="s">
        <v>1</v>
      </c>
      <c r="DCJ26" s="60" t="s">
        <v>1</v>
      </c>
      <c r="DCK26" s="60" t="s">
        <v>1</v>
      </c>
      <c r="DCL26" s="60" t="s">
        <v>1</v>
      </c>
      <c r="DCM26" s="60" t="s">
        <v>1</v>
      </c>
      <c r="DCN26" s="60" t="s">
        <v>1</v>
      </c>
      <c r="DCO26" s="60" t="s">
        <v>1</v>
      </c>
      <c r="DCP26" s="60" t="s">
        <v>1</v>
      </c>
      <c r="DCQ26" s="60" t="s">
        <v>1</v>
      </c>
      <c r="DCR26" s="60" t="s">
        <v>1</v>
      </c>
      <c r="DCS26" s="60" t="s">
        <v>1</v>
      </c>
      <c r="DCT26" s="60" t="s">
        <v>1</v>
      </c>
      <c r="DCU26" s="60" t="s">
        <v>1</v>
      </c>
      <c r="DCV26" s="60" t="s">
        <v>1</v>
      </c>
      <c r="DCW26" s="60" t="s">
        <v>1</v>
      </c>
      <c r="DCX26" s="60" t="s">
        <v>1</v>
      </c>
      <c r="DCY26" s="60" t="s">
        <v>1</v>
      </c>
      <c r="DCZ26" s="60" t="s">
        <v>1</v>
      </c>
      <c r="DDA26" s="60" t="s">
        <v>1</v>
      </c>
      <c r="DDB26" s="60" t="s">
        <v>1</v>
      </c>
      <c r="DDC26" s="60" t="s">
        <v>1</v>
      </c>
      <c r="DDD26" s="60" t="s">
        <v>1</v>
      </c>
      <c r="DDE26" s="60" t="s">
        <v>1</v>
      </c>
      <c r="DDF26" s="60" t="s">
        <v>1</v>
      </c>
      <c r="DDG26" s="60" t="s">
        <v>1</v>
      </c>
      <c r="DDH26" s="60" t="s">
        <v>1</v>
      </c>
      <c r="DDI26" s="60" t="s">
        <v>1</v>
      </c>
      <c r="DDJ26" s="60" t="s">
        <v>1</v>
      </c>
      <c r="DDK26" s="60" t="s">
        <v>1</v>
      </c>
      <c r="DDL26" s="60" t="s">
        <v>1</v>
      </c>
      <c r="DDM26" s="60" t="s">
        <v>1</v>
      </c>
      <c r="DDN26" s="60" t="s">
        <v>1</v>
      </c>
      <c r="DDO26" s="60" t="s">
        <v>1</v>
      </c>
      <c r="DDP26" s="60" t="s">
        <v>1</v>
      </c>
      <c r="DDQ26" s="60" t="s">
        <v>1</v>
      </c>
      <c r="DDR26" s="60" t="s">
        <v>1</v>
      </c>
      <c r="DDS26" s="60" t="s">
        <v>1</v>
      </c>
      <c r="DDT26" s="60" t="s">
        <v>1</v>
      </c>
      <c r="DDU26" s="60" t="s">
        <v>1</v>
      </c>
      <c r="DDV26" s="60" t="s">
        <v>1</v>
      </c>
      <c r="DDW26" s="60" t="s">
        <v>1</v>
      </c>
      <c r="DDX26" s="60" t="s">
        <v>1</v>
      </c>
      <c r="DDY26" s="60" t="s">
        <v>1</v>
      </c>
      <c r="DDZ26" s="60" t="s">
        <v>1</v>
      </c>
      <c r="DEA26" s="60" t="s">
        <v>1</v>
      </c>
      <c r="DEB26" s="60" t="s">
        <v>1</v>
      </c>
      <c r="DEC26" s="60" t="s">
        <v>1</v>
      </c>
      <c r="DED26" s="60" t="s">
        <v>1</v>
      </c>
      <c r="DEE26" s="60" t="s">
        <v>1</v>
      </c>
      <c r="DEF26" s="60" t="s">
        <v>1</v>
      </c>
      <c r="DEG26" s="60" t="s">
        <v>1</v>
      </c>
      <c r="DEH26" s="60" t="s">
        <v>1</v>
      </c>
      <c r="DEI26" s="60" t="s">
        <v>1</v>
      </c>
      <c r="DEJ26" s="60" t="s">
        <v>1</v>
      </c>
      <c r="DEK26" s="60" t="s">
        <v>1</v>
      </c>
      <c r="DEL26" s="60" t="s">
        <v>1</v>
      </c>
      <c r="DEM26" s="60" t="s">
        <v>1</v>
      </c>
      <c r="DEN26" s="60" t="s">
        <v>1</v>
      </c>
      <c r="DEO26" s="60" t="s">
        <v>1</v>
      </c>
      <c r="DEP26" s="60" t="s">
        <v>1</v>
      </c>
      <c r="DEQ26" s="60" t="s">
        <v>1</v>
      </c>
      <c r="DER26" s="60" t="s">
        <v>1</v>
      </c>
      <c r="DES26" s="60" t="s">
        <v>1</v>
      </c>
      <c r="DET26" s="60" t="s">
        <v>1</v>
      </c>
      <c r="DEU26" s="60" t="s">
        <v>1</v>
      </c>
      <c r="DEV26" s="60" t="s">
        <v>1</v>
      </c>
      <c r="DEW26" s="60" t="s">
        <v>1</v>
      </c>
      <c r="DEX26" s="60" t="s">
        <v>1</v>
      </c>
      <c r="DEY26" s="60" t="s">
        <v>1</v>
      </c>
      <c r="DEZ26" s="60" t="s">
        <v>1</v>
      </c>
      <c r="DFA26" s="60" t="s">
        <v>1</v>
      </c>
      <c r="DFB26" s="60" t="s">
        <v>1</v>
      </c>
      <c r="DFC26" s="60" t="s">
        <v>1</v>
      </c>
      <c r="DFD26" s="60" t="s">
        <v>1</v>
      </c>
      <c r="DFE26" s="60" t="s">
        <v>1</v>
      </c>
      <c r="DFF26" s="60" t="s">
        <v>1</v>
      </c>
      <c r="DFG26" s="60" t="s">
        <v>1</v>
      </c>
      <c r="DFH26" s="60" t="s">
        <v>1</v>
      </c>
      <c r="DFI26" s="60" t="s">
        <v>1</v>
      </c>
      <c r="DFJ26" s="60" t="s">
        <v>1</v>
      </c>
      <c r="DFK26" s="60" t="s">
        <v>1</v>
      </c>
      <c r="DFL26" s="60" t="s">
        <v>1</v>
      </c>
      <c r="DFM26" s="60" t="s">
        <v>1</v>
      </c>
      <c r="DFN26" s="60" t="s">
        <v>1</v>
      </c>
      <c r="DFO26" s="60" t="s">
        <v>1</v>
      </c>
      <c r="DFP26" s="60" t="s">
        <v>1</v>
      </c>
      <c r="DFQ26" s="60" t="s">
        <v>1</v>
      </c>
      <c r="DFR26" s="60" t="s">
        <v>1</v>
      </c>
      <c r="DFS26" s="60" t="s">
        <v>1</v>
      </c>
      <c r="DFT26" s="60" t="s">
        <v>1</v>
      </c>
      <c r="DFU26" s="60" t="s">
        <v>1</v>
      </c>
      <c r="DFV26" s="60" t="s">
        <v>1</v>
      </c>
      <c r="DFW26" s="60" t="s">
        <v>1</v>
      </c>
      <c r="DFX26" s="60" t="s">
        <v>1</v>
      </c>
      <c r="DFY26" s="60" t="s">
        <v>1</v>
      </c>
      <c r="DFZ26" s="60" t="s">
        <v>1</v>
      </c>
      <c r="DGA26" s="60" t="s">
        <v>1</v>
      </c>
      <c r="DGB26" s="60" t="s">
        <v>1</v>
      </c>
      <c r="DGC26" s="60" t="s">
        <v>1</v>
      </c>
      <c r="DGD26" s="60" t="s">
        <v>1</v>
      </c>
      <c r="DGE26" s="60" t="s">
        <v>1</v>
      </c>
      <c r="DGF26" s="60" t="s">
        <v>1</v>
      </c>
      <c r="DGG26" s="60" t="s">
        <v>1</v>
      </c>
      <c r="DGH26" s="60" t="s">
        <v>1</v>
      </c>
      <c r="DGI26" s="60" t="s">
        <v>1</v>
      </c>
      <c r="DGJ26" s="60" t="s">
        <v>1</v>
      </c>
      <c r="DGK26" s="60" t="s">
        <v>1</v>
      </c>
      <c r="DGL26" s="60" t="s">
        <v>1</v>
      </c>
      <c r="DGM26" s="60" t="s">
        <v>1</v>
      </c>
      <c r="DGN26" s="60" t="s">
        <v>1</v>
      </c>
      <c r="DGO26" s="60" t="s">
        <v>1</v>
      </c>
      <c r="DGP26" s="60" t="s">
        <v>1</v>
      </c>
      <c r="DGQ26" s="60" t="s">
        <v>1</v>
      </c>
      <c r="DGR26" s="60" t="s">
        <v>1</v>
      </c>
      <c r="DGS26" s="60" t="s">
        <v>1</v>
      </c>
      <c r="DGT26" s="60" t="s">
        <v>1</v>
      </c>
      <c r="DGU26" s="60" t="s">
        <v>1</v>
      </c>
      <c r="DGV26" s="60" t="s">
        <v>1</v>
      </c>
      <c r="DGW26" s="60" t="s">
        <v>1</v>
      </c>
      <c r="DGX26" s="60" t="s">
        <v>1</v>
      </c>
      <c r="DGY26" s="60" t="s">
        <v>1</v>
      </c>
      <c r="DGZ26" s="60" t="s">
        <v>1</v>
      </c>
      <c r="DHA26" s="60" t="s">
        <v>1</v>
      </c>
      <c r="DHB26" s="60" t="s">
        <v>1</v>
      </c>
      <c r="DHC26" s="60" t="s">
        <v>1</v>
      </c>
      <c r="DHD26" s="60" t="s">
        <v>1</v>
      </c>
      <c r="DHE26" s="60" t="s">
        <v>1</v>
      </c>
      <c r="DHF26" s="60" t="s">
        <v>1</v>
      </c>
      <c r="DHG26" s="60" t="s">
        <v>1</v>
      </c>
      <c r="DHH26" s="60" t="s">
        <v>1</v>
      </c>
      <c r="DHI26" s="60" t="s">
        <v>1</v>
      </c>
      <c r="DHJ26" s="60" t="s">
        <v>1</v>
      </c>
      <c r="DHK26" s="60" t="s">
        <v>1</v>
      </c>
      <c r="DHL26" s="60" t="s">
        <v>1</v>
      </c>
      <c r="DHM26" s="60" t="s">
        <v>1</v>
      </c>
      <c r="DHN26" s="60" t="s">
        <v>1</v>
      </c>
      <c r="DHO26" s="60" t="s">
        <v>1</v>
      </c>
      <c r="DHP26" s="60" t="s">
        <v>1</v>
      </c>
      <c r="DHQ26" s="60" t="s">
        <v>1</v>
      </c>
      <c r="DHR26" s="60" t="s">
        <v>1</v>
      </c>
      <c r="DHS26" s="60" t="s">
        <v>1</v>
      </c>
      <c r="DHT26" s="60" t="s">
        <v>1</v>
      </c>
      <c r="DHU26" s="60" t="s">
        <v>1</v>
      </c>
      <c r="DHV26" s="60" t="s">
        <v>1</v>
      </c>
      <c r="DHW26" s="60" t="s">
        <v>1</v>
      </c>
      <c r="DHX26" s="60" t="s">
        <v>1</v>
      </c>
      <c r="DHY26" s="60" t="s">
        <v>1</v>
      </c>
      <c r="DHZ26" s="60" t="s">
        <v>1</v>
      </c>
      <c r="DIA26" s="60" t="s">
        <v>1</v>
      </c>
      <c r="DIB26" s="60" t="s">
        <v>1</v>
      </c>
      <c r="DIC26" s="60" t="s">
        <v>1</v>
      </c>
      <c r="DID26" s="60" t="s">
        <v>1</v>
      </c>
      <c r="DIE26" s="60" t="s">
        <v>1</v>
      </c>
      <c r="DIF26" s="60" t="s">
        <v>1</v>
      </c>
      <c r="DIG26" s="60" t="s">
        <v>1</v>
      </c>
      <c r="DIH26" s="60" t="s">
        <v>1</v>
      </c>
      <c r="DII26" s="60" t="s">
        <v>1</v>
      </c>
      <c r="DIJ26" s="60" t="s">
        <v>1</v>
      </c>
      <c r="DIK26" s="60" t="s">
        <v>1</v>
      </c>
      <c r="DIL26" s="60" t="s">
        <v>1</v>
      </c>
      <c r="DIM26" s="60" t="s">
        <v>1</v>
      </c>
      <c r="DIN26" s="60" t="s">
        <v>1</v>
      </c>
      <c r="DIO26" s="60" t="s">
        <v>1</v>
      </c>
      <c r="DIP26" s="60" t="s">
        <v>1</v>
      </c>
      <c r="DIQ26" s="60" t="s">
        <v>1</v>
      </c>
      <c r="DIR26" s="60" t="s">
        <v>1</v>
      </c>
      <c r="DIS26" s="60" t="s">
        <v>1</v>
      </c>
      <c r="DIT26" s="60" t="s">
        <v>1</v>
      </c>
      <c r="DIU26" s="60" t="s">
        <v>1</v>
      </c>
      <c r="DIV26" s="60" t="s">
        <v>1</v>
      </c>
      <c r="DIW26" s="60" t="s">
        <v>1</v>
      </c>
      <c r="DIX26" s="60" t="s">
        <v>1</v>
      </c>
      <c r="DIY26" s="60" t="s">
        <v>1</v>
      </c>
      <c r="DIZ26" s="60" t="s">
        <v>1</v>
      </c>
      <c r="DJA26" s="60" t="s">
        <v>1</v>
      </c>
      <c r="DJB26" s="60" t="s">
        <v>1</v>
      </c>
      <c r="DJC26" s="60" t="s">
        <v>1</v>
      </c>
      <c r="DJD26" s="60" t="s">
        <v>1</v>
      </c>
      <c r="DJE26" s="60" t="s">
        <v>1</v>
      </c>
      <c r="DJF26" s="60" t="s">
        <v>1</v>
      </c>
      <c r="DJG26" s="60" t="s">
        <v>1</v>
      </c>
      <c r="DJH26" s="60" t="s">
        <v>1</v>
      </c>
      <c r="DJI26" s="60" t="s">
        <v>1</v>
      </c>
      <c r="DJJ26" s="60" t="s">
        <v>1</v>
      </c>
      <c r="DJK26" s="60" t="s">
        <v>1</v>
      </c>
      <c r="DJL26" s="60" t="s">
        <v>1</v>
      </c>
      <c r="DJM26" s="60" t="s">
        <v>1</v>
      </c>
      <c r="DJN26" s="60" t="s">
        <v>1</v>
      </c>
      <c r="DJO26" s="60" t="s">
        <v>1</v>
      </c>
      <c r="DJP26" s="60" t="s">
        <v>1</v>
      </c>
      <c r="DJQ26" s="60" t="s">
        <v>1</v>
      </c>
      <c r="DJR26" s="60" t="s">
        <v>1</v>
      </c>
      <c r="DJS26" s="60" t="s">
        <v>1</v>
      </c>
      <c r="DJT26" s="60" t="s">
        <v>1</v>
      </c>
      <c r="DJU26" s="60" t="s">
        <v>1</v>
      </c>
      <c r="DJV26" s="60" t="s">
        <v>1</v>
      </c>
      <c r="DJW26" s="60" t="s">
        <v>1</v>
      </c>
      <c r="DJX26" s="60" t="s">
        <v>1</v>
      </c>
      <c r="DJY26" s="60" t="s">
        <v>1</v>
      </c>
      <c r="DJZ26" s="60" t="s">
        <v>1</v>
      </c>
      <c r="DKA26" s="60" t="s">
        <v>1</v>
      </c>
      <c r="DKB26" s="60" t="s">
        <v>1</v>
      </c>
      <c r="DKC26" s="60" t="s">
        <v>1</v>
      </c>
      <c r="DKD26" s="60" t="s">
        <v>1</v>
      </c>
      <c r="DKE26" s="60" t="s">
        <v>1</v>
      </c>
      <c r="DKF26" s="60" t="s">
        <v>1</v>
      </c>
      <c r="DKG26" s="60" t="s">
        <v>1</v>
      </c>
      <c r="DKH26" s="60" t="s">
        <v>1</v>
      </c>
      <c r="DKI26" s="60" t="s">
        <v>1</v>
      </c>
      <c r="DKJ26" s="60" t="s">
        <v>1</v>
      </c>
      <c r="DKK26" s="60" t="s">
        <v>1</v>
      </c>
      <c r="DKL26" s="60" t="s">
        <v>1</v>
      </c>
      <c r="DKM26" s="60" t="s">
        <v>1</v>
      </c>
      <c r="DKN26" s="60" t="s">
        <v>1</v>
      </c>
      <c r="DKO26" s="60" t="s">
        <v>1</v>
      </c>
      <c r="DKP26" s="60" t="s">
        <v>1</v>
      </c>
      <c r="DKQ26" s="60" t="s">
        <v>1</v>
      </c>
      <c r="DKR26" s="60" t="s">
        <v>1</v>
      </c>
      <c r="DKS26" s="60" t="s">
        <v>1</v>
      </c>
      <c r="DKT26" s="60" t="s">
        <v>1</v>
      </c>
      <c r="DKU26" s="60" t="s">
        <v>1</v>
      </c>
      <c r="DKV26" s="60" t="s">
        <v>1</v>
      </c>
      <c r="DKW26" s="60" t="s">
        <v>1</v>
      </c>
      <c r="DKX26" s="60" t="s">
        <v>1</v>
      </c>
      <c r="DKY26" s="60" t="s">
        <v>1</v>
      </c>
      <c r="DKZ26" s="60" t="s">
        <v>1</v>
      </c>
      <c r="DLA26" s="60" t="s">
        <v>1</v>
      </c>
      <c r="DLB26" s="60" t="s">
        <v>1</v>
      </c>
      <c r="DLC26" s="60" t="s">
        <v>1</v>
      </c>
      <c r="DLD26" s="60" t="s">
        <v>1</v>
      </c>
      <c r="DLE26" s="60" t="s">
        <v>1</v>
      </c>
      <c r="DLF26" s="60" t="s">
        <v>1</v>
      </c>
      <c r="DLG26" s="60" t="s">
        <v>1</v>
      </c>
      <c r="DLH26" s="60" t="s">
        <v>1</v>
      </c>
      <c r="DLI26" s="60" t="s">
        <v>1</v>
      </c>
      <c r="DLJ26" s="60" t="s">
        <v>1</v>
      </c>
      <c r="DLK26" s="60" t="s">
        <v>1</v>
      </c>
      <c r="DLL26" s="60" t="s">
        <v>1</v>
      </c>
      <c r="DLM26" s="60" t="s">
        <v>1</v>
      </c>
      <c r="DLN26" s="60" t="s">
        <v>1</v>
      </c>
      <c r="DLO26" s="60" t="s">
        <v>1</v>
      </c>
      <c r="DLP26" s="60" t="s">
        <v>1</v>
      </c>
      <c r="DLQ26" s="60" t="s">
        <v>1</v>
      </c>
      <c r="DLR26" s="60" t="s">
        <v>1</v>
      </c>
      <c r="DLS26" s="60" t="s">
        <v>1</v>
      </c>
      <c r="DLT26" s="60" t="s">
        <v>1</v>
      </c>
      <c r="DLU26" s="60" t="s">
        <v>1</v>
      </c>
      <c r="DLV26" s="60" t="s">
        <v>1</v>
      </c>
      <c r="DLW26" s="60" t="s">
        <v>1</v>
      </c>
      <c r="DLX26" s="60" t="s">
        <v>1</v>
      </c>
      <c r="DLY26" s="60" t="s">
        <v>1</v>
      </c>
      <c r="DLZ26" s="60" t="s">
        <v>1</v>
      </c>
      <c r="DMA26" s="60" t="s">
        <v>1</v>
      </c>
      <c r="DMB26" s="60" t="s">
        <v>1</v>
      </c>
      <c r="DMC26" s="60" t="s">
        <v>1</v>
      </c>
      <c r="DMD26" s="60" t="s">
        <v>1</v>
      </c>
      <c r="DME26" s="60" t="s">
        <v>1</v>
      </c>
      <c r="DMF26" s="60" t="s">
        <v>1</v>
      </c>
      <c r="DMG26" s="60" t="s">
        <v>1</v>
      </c>
      <c r="DMH26" s="60" t="s">
        <v>1</v>
      </c>
      <c r="DMI26" s="60" t="s">
        <v>1</v>
      </c>
      <c r="DMJ26" s="60" t="s">
        <v>1</v>
      </c>
      <c r="DMK26" s="60" t="s">
        <v>1</v>
      </c>
      <c r="DML26" s="60" t="s">
        <v>1</v>
      </c>
      <c r="DMM26" s="60" t="s">
        <v>1</v>
      </c>
      <c r="DMN26" s="60" t="s">
        <v>1</v>
      </c>
      <c r="DMO26" s="60" t="s">
        <v>1</v>
      </c>
      <c r="DMP26" s="60" t="s">
        <v>1</v>
      </c>
      <c r="DMQ26" s="60" t="s">
        <v>1</v>
      </c>
      <c r="DMR26" s="60" t="s">
        <v>1</v>
      </c>
      <c r="DMS26" s="60" t="s">
        <v>1</v>
      </c>
      <c r="DMT26" s="60" t="s">
        <v>1</v>
      </c>
      <c r="DMU26" s="60" t="s">
        <v>1</v>
      </c>
      <c r="DMV26" s="60" t="s">
        <v>1</v>
      </c>
      <c r="DMW26" s="60" t="s">
        <v>1</v>
      </c>
      <c r="DMX26" s="60" t="s">
        <v>1</v>
      </c>
      <c r="DMY26" s="60" t="s">
        <v>1</v>
      </c>
      <c r="DMZ26" s="60" t="s">
        <v>1</v>
      </c>
      <c r="DNA26" s="60" t="s">
        <v>1</v>
      </c>
      <c r="DNB26" s="60" t="s">
        <v>1</v>
      </c>
      <c r="DNC26" s="60" t="s">
        <v>1</v>
      </c>
      <c r="DND26" s="60" t="s">
        <v>1</v>
      </c>
      <c r="DNE26" s="60" t="s">
        <v>1</v>
      </c>
      <c r="DNF26" s="60" t="s">
        <v>1</v>
      </c>
      <c r="DNG26" s="60" t="s">
        <v>1</v>
      </c>
      <c r="DNH26" s="60" t="s">
        <v>1</v>
      </c>
      <c r="DNI26" s="60" t="s">
        <v>1</v>
      </c>
      <c r="DNJ26" s="60" t="s">
        <v>1</v>
      </c>
      <c r="DNK26" s="60" t="s">
        <v>1</v>
      </c>
      <c r="DNL26" s="60" t="s">
        <v>1</v>
      </c>
      <c r="DNM26" s="60" t="s">
        <v>1</v>
      </c>
      <c r="DNN26" s="60" t="s">
        <v>1</v>
      </c>
      <c r="DNO26" s="60" t="s">
        <v>1</v>
      </c>
      <c r="DNP26" s="60" t="s">
        <v>1</v>
      </c>
      <c r="DNQ26" s="60" t="s">
        <v>1</v>
      </c>
      <c r="DNR26" s="60" t="s">
        <v>1</v>
      </c>
      <c r="DNS26" s="60" t="s">
        <v>1</v>
      </c>
      <c r="DNT26" s="60" t="s">
        <v>1</v>
      </c>
      <c r="DNU26" s="60" t="s">
        <v>1</v>
      </c>
      <c r="DNV26" s="60" t="s">
        <v>1</v>
      </c>
      <c r="DNW26" s="60" t="s">
        <v>1</v>
      </c>
      <c r="DNX26" s="60" t="s">
        <v>1</v>
      </c>
      <c r="DNY26" s="60" t="s">
        <v>1</v>
      </c>
      <c r="DNZ26" s="60" t="s">
        <v>1</v>
      </c>
      <c r="DOA26" s="60" t="s">
        <v>1</v>
      </c>
      <c r="DOB26" s="60" t="s">
        <v>1</v>
      </c>
      <c r="DOC26" s="60" t="s">
        <v>1</v>
      </c>
      <c r="DOD26" s="60" t="s">
        <v>1</v>
      </c>
      <c r="DOE26" s="60" t="s">
        <v>1</v>
      </c>
      <c r="DOF26" s="60" t="s">
        <v>1</v>
      </c>
      <c r="DOG26" s="60" t="s">
        <v>1</v>
      </c>
      <c r="DOH26" s="60" t="s">
        <v>1</v>
      </c>
      <c r="DOI26" s="60" t="s">
        <v>1</v>
      </c>
      <c r="DOJ26" s="60" t="s">
        <v>1</v>
      </c>
      <c r="DOK26" s="60" t="s">
        <v>1</v>
      </c>
      <c r="DOL26" s="60" t="s">
        <v>1</v>
      </c>
      <c r="DOM26" s="60" t="s">
        <v>1</v>
      </c>
      <c r="DON26" s="60" t="s">
        <v>1</v>
      </c>
      <c r="DOO26" s="60" t="s">
        <v>1</v>
      </c>
      <c r="DOP26" s="60" t="s">
        <v>1</v>
      </c>
      <c r="DOQ26" s="60" t="s">
        <v>1</v>
      </c>
      <c r="DOR26" s="60" t="s">
        <v>1</v>
      </c>
      <c r="DOS26" s="60" t="s">
        <v>1</v>
      </c>
      <c r="DOT26" s="60" t="s">
        <v>1</v>
      </c>
      <c r="DOU26" s="60" t="s">
        <v>1</v>
      </c>
      <c r="DOV26" s="60" t="s">
        <v>1</v>
      </c>
      <c r="DOW26" s="60" t="s">
        <v>1</v>
      </c>
      <c r="DOX26" s="60" t="s">
        <v>1</v>
      </c>
      <c r="DOY26" s="60" t="s">
        <v>1</v>
      </c>
      <c r="DOZ26" s="60" t="s">
        <v>1</v>
      </c>
      <c r="DPA26" s="60" t="s">
        <v>1</v>
      </c>
      <c r="DPB26" s="60" t="s">
        <v>1</v>
      </c>
      <c r="DPC26" s="60" t="s">
        <v>1</v>
      </c>
      <c r="DPD26" s="60" t="s">
        <v>1</v>
      </c>
      <c r="DPE26" s="60" t="s">
        <v>1</v>
      </c>
      <c r="DPF26" s="60" t="s">
        <v>1</v>
      </c>
      <c r="DPG26" s="60" t="s">
        <v>1</v>
      </c>
      <c r="DPH26" s="60" t="s">
        <v>1</v>
      </c>
      <c r="DPI26" s="60" t="s">
        <v>1</v>
      </c>
      <c r="DPJ26" s="60" t="s">
        <v>1</v>
      </c>
      <c r="DPK26" s="60" t="s">
        <v>1</v>
      </c>
      <c r="DPL26" s="60" t="s">
        <v>1</v>
      </c>
      <c r="DPM26" s="60" t="s">
        <v>1</v>
      </c>
      <c r="DPN26" s="60" t="s">
        <v>1</v>
      </c>
      <c r="DPO26" s="60" t="s">
        <v>1</v>
      </c>
      <c r="DPP26" s="60" t="s">
        <v>1</v>
      </c>
      <c r="DPQ26" s="60" t="s">
        <v>1</v>
      </c>
      <c r="DPR26" s="60" t="s">
        <v>1</v>
      </c>
      <c r="DPS26" s="60" t="s">
        <v>1</v>
      </c>
      <c r="DPT26" s="60" t="s">
        <v>1</v>
      </c>
      <c r="DPU26" s="60" t="s">
        <v>1</v>
      </c>
      <c r="DPV26" s="60" t="s">
        <v>1</v>
      </c>
      <c r="DPW26" s="60" t="s">
        <v>1</v>
      </c>
      <c r="DPX26" s="60" t="s">
        <v>1</v>
      </c>
      <c r="DPY26" s="60" t="s">
        <v>1</v>
      </c>
      <c r="DPZ26" s="60" t="s">
        <v>1</v>
      </c>
      <c r="DQA26" s="60" t="s">
        <v>1</v>
      </c>
      <c r="DQB26" s="60" t="s">
        <v>1</v>
      </c>
      <c r="DQC26" s="60" t="s">
        <v>1</v>
      </c>
      <c r="DQD26" s="60" t="s">
        <v>1</v>
      </c>
      <c r="DQE26" s="60" t="s">
        <v>1</v>
      </c>
      <c r="DQF26" s="60" t="s">
        <v>1</v>
      </c>
      <c r="DQG26" s="60" t="s">
        <v>1</v>
      </c>
      <c r="DQH26" s="60" t="s">
        <v>1</v>
      </c>
      <c r="DQI26" s="60" t="s">
        <v>1</v>
      </c>
      <c r="DQJ26" s="60" t="s">
        <v>1</v>
      </c>
      <c r="DQK26" s="60" t="s">
        <v>1</v>
      </c>
      <c r="DQL26" s="60" t="s">
        <v>1</v>
      </c>
      <c r="DQM26" s="60" t="s">
        <v>1</v>
      </c>
      <c r="DQN26" s="60" t="s">
        <v>1</v>
      </c>
      <c r="DQO26" s="60" t="s">
        <v>1</v>
      </c>
      <c r="DQP26" s="60" t="s">
        <v>1</v>
      </c>
      <c r="DQQ26" s="60" t="s">
        <v>1</v>
      </c>
      <c r="DQR26" s="60" t="s">
        <v>1</v>
      </c>
      <c r="DQS26" s="60" t="s">
        <v>1</v>
      </c>
      <c r="DQT26" s="60" t="s">
        <v>1</v>
      </c>
      <c r="DQU26" s="60" t="s">
        <v>1</v>
      </c>
      <c r="DQV26" s="60" t="s">
        <v>1</v>
      </c>
      <c r="DQW26" s="60" t="s">
        <v>1</v>
      </c>
      <c r="DQX26" s="60" t="s">
        <v>1</v>
      </c>
      <c r="DQY26" s="60" t="s">
        <v>1</v>
      </c>
      <c r="DQZ26" s="60" t="s">
        <v>1</v>
      </c>
      <c r="DRA26" s="60" t="s">
        <v>1</v>
      </c>
      <c r="DRB26" s="60" t="s">
        <v>1</v>
      </c>
      <c r="DRC26" s="60" t="s">
        <v>1</v>
      </c>
      <c r="DRD26" s="60" t="s">
        <v>1</v>
      </c>
      <c r="DRE26" s="60" t="s">
        <v>1</v>
      </c>
      <c r="DRF26" s="60" t="s">
        <v>1</v>
      </c>
      <c r="DRG26" s="60" t="s">
        <v>1</v>
      </c>
      <c r="DRH26" s="60" t="s">
        <v>1</v>
      </c>
      <c r="DRI26" s="60" t="s">
        <v>1</v>
      </c>
      <c r="DRJ26" s="60" t="s">
        <v>1</v>
      </c>
      <c r="DRK26" s="60" t="s">
        <v>1</v>
      </c>
      <c r="DRL26" s="60" t="s">
        <v>1</v>
      </c>
      <c r="DRM26" s="60" t="s">
        <v>1</v>
      </c>
      <c r="DRN26" s="60" t="s">
        <v>1</v>
      </c>
      <c r="DRO26" s="60" t="s">
        <v>1</v>
      </c>
      <c r="DRP26" s="60" t="s">
        <v>1</v>
      </c>
      <c r="DRQ26" s="60" t="s">
        <v>1</v>
      </c>
      <c r="DRR26" s="60" t="s">
        <v>1</v>
      </c>
      <c r="DRS26" s="60" t="s">
        <v>1</v>
      </c>
      <c r="DRT26" s="60" t="s">
        <v>1</v>
      </c>
      <c r="DRU26" s="60" t="s">
        <v>1</v>
      </c>
      <c r="DRV26" s="60" t="s">
        <v>1</v>
      </c>
      <c r="DRW26" s="60" t="s">
        <v>1</v>
      </c>
      <c r="DRX26" s="60" t="s">
        <v>1</v>
      </c>
      <c r="DRY26" s="60" t="s">
        <v>1</v>
      </c>
      <c r="DRZ26" s="60" t="s">
        <v>1</v>
      </c>
      <c r="DSA26" s="60" t="s">
        <v>1</v>
      </c>
      <c r="DSB26" s="60" t="s">
        <v>1</v>
      </c>
      <c r="DSC26" s="60" t="s">
        <v>1</v>
      </c>
      <c r="DSD26" s="60" t="s">
        <v>1</v>
      </c>
      <c r="DSE26" s="60" t="s">
        <v>1</v>
      </c>
      <c r="DSF26" s="60" t="s">
        <v>1</v>
      </c>
      <c r="DSG26" s="60" t="s">
        <v>1</v>
      </c>
      <c r="DSH26" s="60" t="s">
        <v>1</v>
      </c>
      <c r="DSI26" s="60" t="s">
        <v>1</v>
      </c>
      <c r="DSJ26" s="60" t="s">
        <v>1</v>
      </c>
      <c r="DSK26" s="60" t="s">
        <v>1</v>
      </c>
      <c r="DSL26" s="60" t="s">
        <v>1</v>
      </c>
      <c r="DSM26" s="60" t="s">
        <v>1</v>
      </c>
      <c r="DSN26" s="60" t="s">
        <v>1</v>
      </c>
      <c r="DSO26" s="60" t="s">
        <v>1</v>
      </c>
      <c r="DSP26" s="60" t="s">
        <v>1</v>
      </c>
      <c r="DSQ26" s="60" t="s">
        <v>1</v>
      </c>
      <c r="DSR26" s="60" t="s">
        <v>1</v>
      </c>
      <c r="DSS26" s="60" t="s">
        <v>1</v>
      </c>
      <c r="DST26" s="60" t="s">
        <v>1</v>
      </c>
      <c r="DSU26" s="60" t="s">
        <v>1</v>
      </c>
      <c r="DSV26" s="60" t="s">
        <v>1</v>
      </c>
      <c r="DSW26" s="60" t="s">
        <v>1</v>
      </c>
      <c r="DSX26" s="60" t="s">
        <v>1</v>
      </c>
      <c r="DSY26" s="60" t="s">
        <v>1</v>
      </c>
      <c r="DSZ26" s="60" t="s">
        <v>1</v>
      </c>
      <c r="DTA26" s="60" t="s">
        <v>1</v>
      </c>
      <c r="DTB26" s="60" t="s">
        <v>1</v>
      </c>
      <c r="DTC26" s="60" t="s">
        <v>1</v>
      </c>
      <c r="DTD26" s="60" t="s">
        <v>1</v>
      </c>
      <c r="DTE26" s="60" t="s">
        <v>1</v>
      </c>
      <c r="DTF26" s="60" t="s">
        <v>1</v>
      </c>
      <c r="DTG26" s="60" t="s">
        <v>1</v>
      </c>
      <c r="DTH26" s="60" t="s">
        <v>1</v>
      </c>
      <c r="DTI26" s="60" t="s">
        <v>1</v>
      </c>
      <c r="DTJ26" s="60" t="s">
        <v>1</v>
      </c>
      <c r="DTK26" s="60" t="s">
        <v>1</v>
      </c>
      <c r="DTL26" s="60" t="s">
        <v>1</v>
      </c>
      <c r="DTM26" s="60" t="s">
        <v>1</v>
      </c>
      <c r="DTN26" s="60" t="s">
        <v>1</v>
      </c>
      <c r="DTO26" s="60" t="s">
        <v>1</v>
      </c>
      <c r="DTP26" s="60" t="s">
        <v>1</v>
      </c>
      <c r="DTQ26" s="60" t="s">
        <v>1</v>
      </c>
      <c r="DTR26" s="60" t="s">
        <v>1</v>
      </c>
      <c r="DTS26" s="60" t="s">
        <v>1</v>
      </c>
      <c r="DTT26" s="60" t="s">
        <v>1</v>
      </c>
      <c r="DTU26" s="60" t="s">
        <v>1</v>
      </c>
      <c r="DTV26" s="60" t="s">
        <v>1</v>
      </c>
      <c r="DTW26" s="60" t="s">
        <v>1</v>
      </c>
      <c r="DTX26" s="60" t="s">
        <v>1</v>
      </c>
      <c r="DTY26" s="60" t="s">
        <v>1</v>
      </c>
      <c r="DTZ26" s="60" t="s">
        <v>1</v>
      </c>
      <c r="DUA26" s="60" t="s">
        <v>1</v>
      </c>
      <c r="DUB26" s="60" t="s">
        <v>1</v>
      </c>
      <c r="DUC26" s="60" t="s">
        <v>1</v>
      </c>
      <c r="DUD26" s="60" t="s">
        <v>1</v>
      </c>
      <c r="DUE26" s="60" t="s">
        <v>1</v>
      </c>
      <c r="DUF26" s="60" t="s">
        <v>1</v>
      </c>
      <c r="DUG26" s="60" t="s">
        <v>1</v>
      </c>
      <c r="DUH26" s="60" t="s">
        <v>1</v>
      </c>
      <c r="DUI26" s="60" t="s">
        <v>1</v>
      </c>
      <c r="DUJ26" s="60" t="s">
        <v>1</v>
      </c>
      <c r="DUK26" s="60" t="s">
        <v>1</v>
      </c>
      <c r="DUL26" s="60" t="s">
        <v>1</v>
      </c>
      <c r="DUM26" s="60" t="s">
        <v>1</v>
      </c>
      <c r="DUN26" s="60" t="s">
        <v>1</v>
      </c>
      <c r="DUO26" s="60" t="s">
        <v>1</v>
      </c>
      <c r="DUP26" s="60" t="s">
        <v>1</v>
      </c>
      <c r="DUQ26" s="60" t="s">
        <v>1</v>
      </c>
      <c r="DUR26" s="60" t="s">
        <v>1</v>
      </c>
      <c r="DUS26" s="60" t="s">
        <v>1</v>
      </c>
      <c r="DUT26" s="60" t="s">
        <v>1</v>
      </c>
      <c r="DUU26" s="60" t="s">
        <v>1</v>
      </c>
      <c r="DUV26" s="60" t="s">
        <v>1</v>
      </c>
      <c r="DUW26" s="60" t="s">
        <v>1</v>
      </c>
      <c r="DUX26" s="60" t="s">
        <v>1</v>
      </c>
      <c r="DUY26" s="60" t="s">
        <v>1</v>
      </c>
      <c r="DUZ26" s="60" t="s">
        <v>1</v>
      </c>
      <c r="DVA26" s="60" t="s">
        <v>1</v>
      </c>
      <c r="DVB26" s="60" t="s">
        <v>1</v>
      </c>
      <c r="DVC26" s="60" t="s">
        <v>1</v>
      </c>
      <c r="DVD26" s="60" t="s">
        <v>1</v>
      </c>
      <c r="DVE26" s="60" t="s">
        <v>1</v>
      </c>
      <c r="DVF26" s="60" t="s">
        <v>1</v>
      </c>
      <c r="DVG26" s="60" t="s">
        <v>1</v>
      </c>
      <c r="DVH26" s="60" t="s">
        <v>1</v>
      </c>
      <c r="DVI26" s="60" t="s">
        <v>1</v>
      </c>
      <c r="DVJ26" s="60" t="s">
        <v>1</v>
      </c>
      <c r="DVK26" s="60" t="s">
        <v>1</v>
      </c>
      <c r="DVL26" s="60" t="s">
        <v>1</v>
      </c>
      <c r="DVM26" s="60" t="s">
        <v>1</v>
      </c>
      <c r="DVN26" s="60" t="s">
        <v>1</v>
      </c>
      <c r="DVO26" s="60" t="s">
        <v>1</v>
      </c>
      <c r="DVP26" s="60" t="s">
        <v>1</v>
      </c>
      <c r="DVQ26" s="60" t="s">
        <v>1</v>
      </c>
      <c r="DVR26" s="60" t="s">
        <v>1</v>
      </c>
      <c r="DVS26" s="60" t="s">
        <v>1</v>
      </c>
      <c r="DVT26" s="60" t="s">
        <v>1</v>
      </c>
      <c r="DVU26" s="60" t="s">
        <v>1</v>
      </c>
      <c r="DVV26" s="60" t="s">
        <v>1</v>
      </c>
      <c r="DVW26" s="60" t="s">
        <v>1</v>
      </c>
      <c r="DVX26" s="60" t="s">
        <v>1</v>
      </c>
      <c r="DVY26" s="60" t="s">
        <v>1</v>
      </c>
      <c r="DVZ26" s="60" t="s">
        <v>1</v>
      </c>
      <c r="DWA26" s="60" t="s">
        <v>1</v>
      </c>
      <c r="DWB26" s="60" t="s">
        <v>1</v>
      </c>
      <c r="DWC26" s="60" t="s">
        <v>1</v>
      </c>
      <c r="DWD26" s="60" t="s">
        <v>1</v>
      </c>
      <c r="DWE26" s="60" t="s">
        <v>1</v>
      </c>
      <c r="DWF26" s="60" t="s">
        <v>1</v>
      </c>
      <c r="DWG26" s="60" t="s">
        <v>1</v>
      </c>
      <c r="DWH26" s="60" t="s">
        <v>1</v>
      </c>
      <c r="DWI26" s="60" t="s">
        <v>1</v>
      </c>
      <c r="DWJ26" s="60" t="s">
        <v>1</v>
      </c>
      <c r="DWK26" s="60" t="s">
        <v>1</v>
      </c>
      <c r="DWL26" s="60" t="s">
        <v>1</v>
      </c>
      <c r="DWM26" s="60" t="s">
        <v>1</v>
      </c>
      <c r="DWN26" s="60" t="s">
        <v>1</v>
      </c>
      <c r="DWO26" s="60" t="s">
        <v>1</v>
      </c>
      <c r="DWP26" s="60" t="s">
        <v>1</v>
      </c>
      <c r="DWQ26" s="60" t="s">
        <v>1</v>
      </c>
      <c r="DWR26" s="60" t="s">
        <v>1</v>
      </c>
      <c r="DWS26" s="60" t="s">
        <v>1</v>
      </c>
      <c r="DWT26" s="60" t="s">
        <v>1</v>
      </c>
      <c r="DWU26" s="60" t="s">
        <v>1</v>
      </c>
      <c r="DWV26" s="60" t="s">
        <v>1</v>
      </c>
      <c r="DWW26" s="60" t="s">
        <v>1</v>
      </c>
      <c r="DWX26" s="60" t="s">
        <v>1</v>
      </c>
      <c r="DWY26" s="60" t="s">
        <v>1</v>
      </c>
      <c r="DWZ26" s="60" t="s">
        <v>1</v>
      </c>
      <c r="DXA26" s="60" t="s">
        <v>1</v>
      </c>
      <c r="DXB26" s="60" t="s">
        <v>1</v>
      </c>
      <c r="DXC26" s="60" t="s">
        <v>1</v>
      </c>
      <c r="DXD26" s="60" t="s">
        <v>1</v>
      </c>
      <c r="DXE26" s="60" t="s">
        <v>1</v>
      </c>
      <c r="DXF26" s="60" t="s">
        <v>1</v>
      </c>
      <c r="DXG26" s="60" t="s">
        <v>1</v>
      </c>
      <c r="DXH26" s="60" t="s">
        <v>1</v>
      </c>
      <c r="DXI26" s="60" t="s">
        <v>1</v>
      </c>
      <c r="DXJ26" s="60" t="s">
        <v>1</v>
      </c>
      <c r="DXK26" s="60" t="s">
        <v>1</v>
      </c>
      <c r="DXL26" s="60" t="s">
        <v>1</v>
      </c>
      <c r="DXM26" s="60" t="s">
        <v>1</v>
      </c>
      <c r="DXN26" s="60" t="s">
        <v>1</v>
      </c>
      <c r="DXO26" s="60" t="s">
        <v>1</v>
      </c>
      <c r="DXP26" s="60" t="s">
        <v>1</v>
      </c>
      <c r="DXQ26" s="60" t="s">
        <v>1</v>
      </c>
      <c r="DXR26" s="60" t="s">
        <v>1</v>
      </c>
      <c r="DXS26" s="60" t="s">
        <v>1</v>
      </c>
      <c r="DXT26" s="60" t="s">
        <v>1</v>
      </c>
      <c r="DXU26" s="60" t="s">
        <v>1</v>
      </c>
      <c r="DXV26" s="60" t="s">
        <v>1</v>
      </c>
      <c r="DXW26" s="60" t="s">
        <v>1</v>
      </c>
      <c r="DXX26" s="60" t="s">
        <v>1</v>
      </c>
      <c r="DXY26" s="60" t="s">
        <v>1</v>
      </c>
      <c r="DXZ26" s="60" t="s">
        <v>1</v>
      </c>
      <c r="DYA26" s="60" t="s">
        <v>1</v>
      </c>
      <c r="DYB26" s="60" t="s">
        <v>1</v>
      </c>
      <c r="DYC26" s="60" t="s">
        <v>1</v>
      </c>
      <c r="DYD26" s="60" t="s">
        <v>1</v>
      </c>
      <c r="DYE26" s="60" t="s">
        <v>1</v>
      </c>
      <c r="DYF26" s="60" t="s">
        <v>1</v>
      </c>
      <c r="DYG26" s="60" t="s">
        <v>1</v>
      </c>
      <c r="DYH26" s="60" t="s">
        <v>1</v>
      </c>
      <c r="DYI26" s="60" t="s">
        <v>1</v>
      </c>
      <c r="DYJ26" s="60" t="s">
        <v>1</v>
      </c>
      <c r="DYK26" s="60" t="s">
        <v>1</v>
      </c>
      <c r="DYL26" s="60" t="s">
        <v>1</v>
      </c>
      <c r="DYM26" s="60" t="s">
        <v>1</v>
      </c>
      <c r="DYN26" s="60" t="s">
        <v>1</v>
      </c>
      <c r="DYO26" s="60" t="s">
        <v>1</v>
      </c>
      <c r="DYP26" s="60" t="s">
        <v>1</v>
      </c>
      <c r="DYQ26" s="60" t="s">
        <v>1</v>
      </c>
      <c r="DYR26" s="60" t="s">
        <v>1</v>
      </c>
      <c r="DYS26" s="60" t="s">
        <v>1</v>
      </c>
      <c r="DYT26" s="60" t="s">
        <v>1</v>
      </c>
      <c r="DYU26" s="60" t="s">
        <v>1</v>
      </c>
      <c r="DYV26" s="60" t="s">
        <v>1</v>
      </c>
      <c r="DYW26" s="60" t="s">
        <v>1</v>
      </c>
      <c r="DYX26" s="60" t="s">
        <v>1</v>
      </c>
      <c r="DYY26" s="60" t="s">
        <v>1</v>
      </c>
      <c r="DYZ26" s="60" t="s">
        <v>1</v>
      </c>
      <c r="DZA26" s="60" t="s">
        <v>1</v>
      </c>
      <c r="DZB26" s="60" t="s">
        <v>1</v>
      </c>
      <c r="DZC26" s="60" t="s">
        <v>1</v>
      </c>
      <c r="DZD26" s="60" t="s">
        <v>1</v>
      </c>
      <c r="DZE26" s="60" t="s">
        <v>1</v>
      </c>
      <c r="DZF26" s="60" t="s">
        <v>1</v>
      </c>
      <c r="DZG26" s="60" t="s">
        <v>1</v>
      </c>
      <c r="DZH26" s="60" t="s">
        <v>1</v>
      </c>
      <c r="DZI26" s="60" t="s">
        <v>1</v>
      </c>
      <c r="DZJ26" s="60" t="s">
        <v>1</v>
      </c>
      <c r="DZK26" s="60" t="s">
        <v>1</v>
      </c>
      <c r="DZL26" s="60" t="s">
        <v>1</v>
      </c>
      <c r="DZM26" s="60" t="s">
        <v>1</v>
      </c>
      <c r="DZN26" s="60" t="s">
        <v>1</v>
      </c>
      <c r="DZO26" s="60" t="s">
        <v>1</v>
      </c>
      <c r="DZP26" s="60" t="s">
        <v>1</v>
      </c>
      <c r="DZQ26" s="60" t="s">
        <v>1</v>
      </c>
      <c r="DZR26" s="60" t="s">
        <v>1</v>
      </c>
      <c r="DZS26" s="60" t="s">
        <v>1</v>
      </c>
      <c r="DZT26" s="60" t="s">
        <v>1</v>
      </c>
      <c r="DZU26" s="60" t="s">
        <v>1</v>
      </c>
      <c r="DZV26" s="60" t="s">
        <v>1</v>
      </c>
      <c r="DZW26" s="60" t="s">
        <v>1</v>
      </c>
      <c r="DZX26" s="60" t="s">
        <v>1</v>
      </c>
      <c r="DZY26" s="60" t="s">
        <v>1</v>
      </c>
      <c r="DZZ26" s="60" t="s">
        <v>1</v>
      </c>
      <c r="EAA26" s="60" t="s">
        <v>1</v>
      </c>
      <c r="EAB26" s="60" t="s">
        <v>1</v>
      </c>
      <c r="EAC26" s="60" t="s">
        <v>1</v>
      </c>
      <c r="EAD26" s="60" t="s">
        <v>1</v>
      </c>
      <c r="EAE26" s="60" t="s">
        <v>1</v>
      </c>
      <c r="EAF26" s="60" t="s">
        <v>1</v>
      </c>
      <c r="EAG26" s="60" t="s">
        <v>1</v>
      </c>
      <c r="EAH26" s="60" t="s">
        <v>1</v>
      </c>
      <c r="EAI26" s="60" t="s">
        <v>1</v>
      </c>
      <c r="EAJ26" s="60" t="s">
        <v>1</v>
      </c>
      <c r="EAK26" s="60" t="s">
        <v>1</v>
      </c>
      <c r="EAL26" s="60" t="s">
        <v>1</v>
      </c>
      <c r="EAM26" s="60" t="s">
        <v>1</v>
      </c>
      <c r="EAN26" s="60" t="s">
        <v>1</v>
      </c>
      <c r="EAO26" s="60" t="s">
        <v>1</v>
      </c>
      <c r="EAP26" s="60" t="s">
        <v>1</v>
      </c>
      <c r="EAQ26" s="60" t="s">
        <v>1</v>
      </c>
      <c r="EAR26" s="60" t="s">
        <v>1</v>
      </c>
      <c r="EAS26" s="60" t="s">
        <v>1</v>
      </c>
      <c r="EAT26" s="60" t="s">
        <v>1</v>
      </c>
      <c r="EAU26" s="60" t="s">
        <v>1</v>
      </c>
      <c r="EAV26" s="60" t="s">
        <v>1</v>
      </c>
      <c r="EAW26" s="60" t="s">
        <v>1</v>
      </c>
      <c r="EAX26" s="60" t="s">
        <v>1</v>
      </c>
      <c r="EAY26" s="60" t="s">
        <v>1</v>
      </c>
      <c r="EAZ26" s="60" t="s">
        <v>1</v>
      </c>
      <c r="EBA26" s="60" t="s">
        <v>1</v>
      </c>
      <c r="EBB26" s="60" t="s">
        <v>1</v>
      </c>
      <c r="EBC26" s="60" t="s">
        <v>1</v>
      </c>
      <c r="EBD26" s="60" t="s">
        <v>1</v>
      </c>
      <c r="EBE26" s="60" t="s">
        <v>1</v>
      </c>
      <c r="EBF26" s="60" t="s">
        <v>1</v>
      </c>
      <c r="EBG26" s="60" t="s">
        <v>1</v>
      </c>
      <c r="EBH26" s="60" t="s">
        <v>1</v>
      </c>
      <c r="EBI26" s="60" t="s">
        <v>1</v>
      </c>
      <c r="EBJ26" s="60" t="s">
        <v>1</v>
      </c>
      <c r="EBK26" s="60" t="s">
        <v>1</v>
      </c>
      <c r="EBL26" s="60" t="s">
        <v>1</v>
      </c>
      <c r="EBM26" s="60" t="s">
        <v>1</v>
      </c>
      <c r="EBN26" s="60" t="s">
        <v>1</v>
      </c>
      <c r="EBO26" s="60" t="s">
        <v>1</v>
      </c>
      <c r="EBP26" s="60" t="s">
        <v>1</v>
      </c>
      <c r="EBQ26" s="60" t="s">
        <v>1</v>
      </c>
      <c r="EBR26" s="60" t="s">
        <v>1</v>
      </c>
      <c r="EBS26" s="60" t="s">
        <v>1</v>
      </c>
      <c r="EBT26" s="60" t="s">
        <v>1</v>
      </c>
      <c r="EBU26" s="60" t="s">
        <v>1</v>
      </c>
      <c r="EBV26" s="60" t="s">
        <v>1</v>
      </c>
      <c r="EBW26" s="60" t="s">
        <v>1</v>
      </c>
      <c r="EBX26" s="60" t="s">
        <v>1</v>
      </c>
      <c r="EBY26" s="60" t="s">
        <v>1</v>
      </c>
      <c r="EBZ26" s="60" t="s">
        <v>1</v>
      </c>
      <c r="ECA26" s="60" t="s">
        <v>1</v>
      </c>
      <c r="ECB26" s="60" t="s">
        <v>1</v>
      </c>
      <c r="ECC26" s="60" t="s">
        <v>1</v>
      </c>
      <c r="ECD26" s="60" t="s">
        <v>1</v>
      </c>
      <c r="ECE26" s="60" t="s">
        <v>1</v>
      </c>
      <c r="ECF26" s="60" t="s">
        <v>1</v>
      </c>
      <c r="ECG26" s="60" t="s">
        <v>1</v>
      </c>
      <c r="ECH26" s="60" t="s">
        <v>1</v>
      </c>
      <c r="ECI26" s="60" t="s">
        <v>1</v>
      </c>
      <c r="ECJ26" s="60" t="s">
        <v>1</v>
      </c>
      <c r="ECK26" s="60" t="s">
        <v>1</v>
      </c>
      <c r="ECL26" s="60" t="s">
        <v>1</v>
      </c>
      <c r="ECM26" s="60" t="s">
        <v>1</v>
      </c>
      <c r="ECN26" s="60" t="s">
        <v>1</v>
      </c>
      <c r="ECO26" s="60" t="s">
        <v>1</v>
      </c>
      <c r="ECP26" s="60" t="s">
        <v>1</v>
      </c>
      <c r="ECQ26" s="60" t="s">
        <v>1</v>
      </c>
      <c r="ECR26" s="60" t="s">
        <v>1</v>
      </c>
      <c r="ECS26" s="60" t="s">
        <v>1</v>
      </c>
      <c r="ECT26" s="60" t="s">
        <v>1</v>
      </c>
      <c r="ECU26" s="60" t="s">
        <v>1</v>
      </c>
      <c r="ECV26" s="60" t="s">
        <v>1</v>
      </c>
      <c r="ECW26" s="60" t="s">
        <v>1</v>
      </c>
      <c r="ECX26" s="60" t="s">
        <v>1</v>
      </c>
      <c r="ECY26" s="60" t="s">
        <v>1</v>
      </c>
      <c r="ECZ26" s="60" t="s">
        <v>1</v>
      </c>
      <c r="EDA26" s="60" t="s">
        <v>1</v>
      </c>
      <c r="EDB26" s="60" t="s">
        <v>1</v>
      </c>
      <c r="EDC26" s="60" t="s">
        <v>1</v>
      </c>
      <c r="EDD26" s="60" t="s">
        <v>1</v>
      </c>
      <c r="EDE26" s="60" t="s">
        <v>1</v>
      </c>
      <c r="EDF26" s="60" t="s">
        <v>1</v>
      </c>
      <c r="EDG26" s="60" t="s">
        <v>1</v>
      </c>
      <c r="EDH26" s="60" t="s">
        <v>1</v>
      </c>
      <c r="EDI26" s="60" t="s">
        <v>1</v>
      </c>
      <c r="EDJ26" s="60" t="s">
        <v>1</v>
      </c>
      <c r="EDK26" s="60" t="s">
        <v>1</v>
      </c>
      <c r="EDL26" s="60" t="s">
        <v>1</v>
      </c>
      <c r="EDM26" s="60" t="s">
        <v>1</v>
      </c>
      <c r="EDN26" s="60" t="s">
        <v>1</v>
      </c>
      <c r="EDO26" s="60" t="s">
        <v>1</v>
      </c>
      <c r="EDP26" s="60" t="s">
        <v>1</v>
      </c>
      <c r="EDQ26" s="60" t="s">
        <v>1</v>
      </c>
      <c r="EDR26" s="60" t="s">
        <v>1</v>
      </c>
      <c r="EDS26" s="60" t="s">
        <v>1</v>
      </c>
      <c r="EDT26" s="60" t="s">
        <v>1</v>
      </c>
      <c r="EDU26" s="60" t="s">
        <v>1</v>
      </c>
      <c r="EDV26" s="60" t="s">
        <v>1</v>
      </c>
      <c r="EDW26" s="60" t="s">
        <v>1</v>
      </c>
      <c r="EDX26" s="60" t="s">
        <v>1</v>
      </c>
      <c r="EDY26" s="60" t="s">
        <v>1</v>
      </c>
      <c r="EDZ26" s="60" t="s">
        <v>1</v>
      </c>
      <c r="EEA26" s="60" t="s">
        <v>1</v>
      </c>
      <c r="EEB26" s="60" t="s">
        <v>1</v>
      </c>
      <c r="EEC26" s="60" t="s">
        <v>1</v>
      </c>
      <c r="EED26" s="60" t="s">
        <v>1</v>
      </c>
      <c r="EEE26" s="60" t="s">
        <v>1</v>
      </c>
      <c r="EEF26" s="60" t="s">
        <v>1</v>
      </c>
      <c r="EEG26" s="60" t="s">
        <v>1</v>
      </c>
      <c r="EEH26" s="60" t="s">
        <v>1</v>
      </c>
      <c r="EEI26" s="60" t="s">
        <v>1</v>
      </c>
      <c r="EEJ26" s="60" t="s">
        <v>1</v>
      </c>
      <c r="EEK26" s="60" t="s">
        <v>1</v>
      </c>
      <c r="EEL26" s="60" t="s">
        <v>1</v>
      </c>
      <c r="EEM26" s="60" t="s">
        <v>1</v>
      </c>
      <c r="EEN26" s="60" t="s">
        <v>1</v>
      </c>
      <c r="EEO26" s="60" t="s">
        <v>1</v>
      </c>
      <c r="EEP26" s="60" t="s">
        <v>1</v>
      </c>
      <c r="EEQ26" s="60" t="s">
        <v>1</v>
      </c>
      <c r="EER26" s="60" t="s">
        <v>1</v>
      </c>
      <c r="EES26" s="60" t="s">
        <v>1</v>
      </c>
      <c r="EET26" s="60" t="s">
        <v>1</v>
      </c>
      <c r="EEU26" s="60" t="s">
        <v>1</v>
      </c>
      <c r="EEV26" s="60" t="s">
        <v>1</v>
      </c>
      <c r="EEW26" s="60" t="s">
        <v>1</v>
      </c>
      <c r="EEX26" s="60" t="s">
        <v>1</v>
      </c>
      <c r="EEY26" s="60" t="s">
        <v>1</v>
      </c>
      <c r="EEZ26" s="60" t="s">
        <v>1</v>
      </c>
      <c r="EFA26" s="60" t="s">
        <v>1</v>
      </c>
      <c r="EFB26" s="60" t="s">
        <v>1</v>
      </c>
      <c r="EFC26" s="60" t="s">
        <v>1</v>
      </c>
      <c r="EFD26" s="60" t="s">
        <v>1</v>
      </c>
      <c r="EFE26" s="60" t="s">
        <v>1</v>
      </c>
      <c r="EFF26" s="60" t="s">
        <v>1</v>
      </c>
      <c r="EFG26" s="60" t="s">
        <v>1</v>
      </c>
      <c r="EFH26" s="60" t="s">
        <v>1</v>
      </c>
      <c r="EFI26" s="60" t="s">
        <v>1</v>
      </c>
      <c r="EFJ26" s="60" t="s">
        <v>1</v>
      </c>
      <c r="EFK26" s="60" t="s">
        <v>1</v>
      </c>
      <c r="EFL26" s="60" t="s">
        <v>1</v>
      </c>
      <c r="EFM26" s="60" t="s">
        <v>1</v>
      </c>
      <c r="EFN26" s="60" t="s">
        <v>1</v>
      </c>
      <c r="EFO26" s="60" t="s">
        <v>1</v>
      </c>
      <c r="EFP26" s="60" t="s">
        <v>1</v>
      </c>
      <c r="EFQ26" s="60" t="s">
        <v>1</v>
      </c>
      <c r="EFR26" s="60" t="s">
        <v>1</v>
      </c>
      <c r="EFS26" s="60" t="s">
        <v>1</v>
      </c>
      <c r="EFT26" s="60" t="s">
        <v>1</v>
      </c>
      <c r="EFU26" s="60" t="s">
        <v>1</v>
      </c>
      <c r="EFV26" s="60" t="s">
        <v>1</v>
      </c>
      <c r="EFW26" s="60" t="s">
        <v>1</v>
      </c>
      <c r="EFX26" s="60" t="s">
        <v>1</v>
      </c>
      <c r="EFY26" s="60" t="s">
        <v>1</v>
      </c>
      <c r="EFZ26" s="60" t="s">
        <v>1</v>
      </c>
      <c r="EGA26" s="60" t="s">
        <v>1</v>
      </c>
      <c r="EGB26" s="60" t="s">
        <v>1</v>
      </c>
      <c r="EGC26" s="60" t="s">
        <v>1</v>
      </c>
      <c r="EGD26" s="60" t="s">
        <v>1</v>
      </c>
      <c r="EGE26" s="60" t="s">
        <v>1</v>
      </c>
      <c r="EGF26" s="60" t="s">
        <v>1</v>
      </c>
      <c r="EGG26" s="60" t="s">
        <v>1</v>
      </c>
      <c r="EGH26" s="60" t="s">
        <v>1</v>
      </c>
      <c r="EGI26" s="60" t="s">
        <v>1</v>
      </c>
      <c r="EGJ26" s="60" t="s">
        <v>1</v>
      </c>
      <c r="EGK26" s="60" t="s">
        <v>1</v>
      </c>
      <c r="EGL26" s="60" t="s">
        <v>1</v>
      </c>
      <c r="EGM26" s="60" t="s">
        <v>1</v>
      </c>
      <c r="EGN26" s="60" t="s">
        <v>1</v>
      </c>
      <c r="EGO26" s="60" t="s">
        <v>1</v>
      </c>
      <c r="EGP26" s="60" t="s">
        <v>1</v>
      </c>
      <c r="EGQ26" s="60" t="s">
        <v>1</v>
      </c>
      <c r="EGR26" s="60" t="s">
        <v>1</v>
      </c>
      <c r="EGS26" s="60" t="s">
        <v>1</v>
      </c>
      <c r="EGT26" s="60" t="s">
        <v>1</v>
      </c>
      <c r="EGU26" s="60" t="s">
        <v>1</v>
      </c>
      <c r="EGV26" s="60" t="s">
        <v>1</v>
      </c>
      <c r="EGW26" s="60" t="s">
        <v>1</v>
      </c>
      <c r="EGX26" s="60" t="s">
        <v>1</v>
      </c>
      <c r="EGY26" s="60" t="s">
        <v>1</v>
      </c>
      <c r="EGZ26" s="60" t="s">
        <v>1</v>
      </c>
      <c r="EHA26" s="60" t="s">
        <v>1</v>
      </c>
      <c r="EHB26" s="60" t="s">
        <v>1</v>
      </c>
      <c r="EHC26" s="60" t="s">
        <v>1</v>
      </c>
      <c r="EHD26" s="60" t="s">
        <v>1</v>
      </c>
      <c r="EHE26" s="60" t="s">
        <v>1</v>
      </c>
      <c r="EHF26" s="60" t="s">
        <v>1</v>
      </c>
      <c r="EHG26" s="60" t="s">
        <v>1</v>
      </c>
      <c r="EHH26" s="60" t="s">
        <v>1</v>
      </c>
      <c r="EHI26" s="60" t="s">
        <v>1</v>
      </c>
      <c r="EHJ26" s="60" t="s">
        <v>1</v>
      </c>
      <c r="EHK26" s="60" t="s">
        <v>1</v>
      </c>
      <c r="EHL26" s="60" t="s">
        <v>1</v>
      </c>
      <c r="EHM26" s="60" t="s">
        <v>1</v>
      </c>
      <c r="EHN26" s="60" t="s">
        <v>1</v>
      </c>
      <c r="EHO26" s="60" t="s">
        <v>1</v>
      </c>
      <c r="EHP26" s="60" t="s">
        <v>1</v>
      </c>
      <c r="EHQ26" s="60" t="s">
        <v>1</v>
      </c>
      <c r="EHR26" s="60" t="s">
        <v>1</v>
      </c>
      <c r="EHS26" s="60" t="s">
        <v>1</v>
      </c>
      <c r="EHT26" s="60" t="s">
        <v>1</v>
      </c>
      <c r="EHU26" s="60" t="s">
        <v>1</v>
      </c>
      <c r="EHV26" s="60" t="s">
        <v>1</v>
      </c>
      <c r="EHW26" s="60" t="s">
        <v>1</v>
      </c>
      <c r="EHX26" s="60" t="s">
        <v>1</v>
      </c>
      <c r="EHY26" s="60" t="s">
        <v>1</v>
      </c>
      <c r="EHZ26" s="60" t="s">
        <v>1</v>
      </c>
      <c r="EIA26" s="60" t="s">
        <v>1</v>
      </c>
      <c r="EIB26" s="60" t="s">
        <v>1</v>
      </c>
      <c r="EIC26" s="60" t="s">
        <v>1</v>
      </c>
      <c r="EID26" s="60" t="s">
        <v>1</v>
      </c>
      <c r="EIE26" s="60" t="s">
        <v>1</v>
      </c>
      <c r="EIF26" s="60" t="s">
        <v>1</v>
      </c>
      <c r="EIG26" s="60" t="s">
        <v>1</v>
      </c>
      <c r="EIH26" s="60" t="s">
        <v>1</v>
      </c>
      <c r="EII26" s="60" t="s">
        <v>1</v>
      </c>
      <c r="EIJ26" s="60" t="s">
        <v>1</v>
      </c>
      <c r="EIK26" s="60" t="s">
        <v>1</v>
      </c>
      <c r="EIL26" s="60" t="s">
        <v>1</v>
      </c>
      <c r="EIM26" s="60" t="s">
        <v>1</v>
      </c>
      <c r="EIN26" s="60" t="s">
        <v>1</v>
      </c>
      <c r="EIO26" s="60" t="s">
        <v>1</v>
      </c>
      <c r="EIP26" s="60" t="s">
        <v>1</v>
      </c>
      <c r="EIQ26" s="60" t="s">
        <v>1</v>
      </c>
      <c r="EIR26" s="60" t="s">
        <v>1</v>
      </c>
      <c r="EIS26" s="60" t="s">
        <v>1</v>
      </c>
      <c r="EIT26" s="60" t="s">
        <v>1</v>
      </c>
      <c r="EIU26" s="60" t="s">
        <v>1</v>
      </c>
      <c r="EIV26" s="60" t="s">
        <v>1</v>
      </c>
      <c r="EIW26" s="60" t="s">
        <v>1</v>
      </c>
      <c r="EIX26" s="60" t="s">
        <v>1</v>
      </c>
      <c r="EIY26" s="60" t="s">
        <v>1</v>
      </c>
      <c r="EIZ26" s="60" t="s">
        <v>1</v>
      </c>
      <c r="EJA26" s="60" t="s">
        <v>1</v>
      </c>
      <c r="EJB26" s="60" t="s">
        <v>1</v>
      </c>
      <c r="EJC26" s="60" t="s">
        <v>1</v>
      </c>
      <c r="EJD26" s="60" t="s">
        <v>1</v>
      </c>
      <c r="EJE26" s="60" t="s">
        <v>1</v>
      </c>
      <c r="EJF26" s="60" t="s">
        <v>1</v>
      </c>
      <c r="EJG26" s="60" t="s">
        <v>1</v>
      </c>
      <c r="EJH26" s="60" t="s">
        <v>1</v>
      </c>
      <c r="EJI26" s="60" t="s">
        <v>1</v>
      </c>
      <c r="EJJ26" s="60" t="s">
        <v>1</v>
      </c>
      <c r="EJK26" s="60" t="s">
        <v>1</v>
      </c>
      <c r="EJL26" s="60" t="s">
        <v>1</v>
      </c>
      <c r="EJM26" s="60" t="s">
        <v>1</v>
      </c>
      <c r="EJN26" s="60" t="s">
        <v>1</v>
      </c>
      <c r="EJO26" s="60" t="s">
        <v>1</v>
      </c>
      <c r="EJP26" s="60" t="s">
        <v>1</v>
      </c>
      <c r="EJQ26" s="60" t="s">
        <v>1</v>
      </c>
      <c r="EJR26" s="60" t="s">
        <v>1</v>
      </c>
      <c r="EJS26" s="60" t="s">
        <v>1</v>
      </c>
      <c r="EJT26" s="60" t="s">
        <v>1</v>
      </c>
      <c r="EJU26" s="60" t="s">
        <v>1</v>
      </c>
      <c r="EJV26" s="60" t="s">
        <v>1</v>
      </c>
      <c r="EJW26" s="60" t="s">
        <v>1</v>
      </c>
      <c r="EJX26" s="60" t="s">
        <v>1</v>
      </c>
      <c r="EJY26" s="60" t="s">
        <v>1</v>
      </c>
      <c r="EJZ26" s="60" t="s">
        <v>1</v>
      </c>
      <c r="EKA26" s="60" t="s">
        <v>1</v>
      </c>
      <c r="EKB26" s="60" t="s">
        <v>1</v>
      </c>
      <c r="EKC26" s="60" t="s">
        <v>1</v>
      </c>
      <c r="EKD26" s="60" t="s">
        <v>1</v>
      </c>
      <c r="EKE26" s="60" t="s">
        <v>1</v>
      </c>
      <c r="EKF26" s="60" t="s">
        <v>1</v>
      </c>
      <c r="EKG26" s="60" t="s">
        <v>1</v>
      </c>
      <c r="EKH26" s="60" t="s">
        <v>1</v>
      </c>
      <c r="EKI26" s="60" t="s">
        <v>1</v>
      </c>
      <c r="EKJ26" s="60" t="s">
        <v>1</v>
      </c>
      <c r="EKK26" s="60" t="s">
        <v>1</v>
      </c>
      <c r="EKL26" s="60" t="s">
        <v>1</v>
      </c>
      <c r="EKM26" s="60" t="s">
        <v>1</v>
      </c>
      <c r="EKN26" s="60" t="s">
        <v>1</v>
      </c>
      <c r="EKO26" s="60" t="s">
        <v>1</v>
      </c>
      <c r="EKP26" s="60" t="s">
        <v>1</v>
      </c>
      <c r="EKQ26" s="60" t="s">
        <v>1</v>
      </c>
      <c r="EKR26" s="60" t="s">
        <v>1</v>
      </c>
      <c r="EKS26" s="60" t="s">
        <v>1</v>
      </c>
      <c r="EKT26" s="60" t="s">
        <v>1</v>
      </c>
      <c r="EKU26" s="60" t="s">
        <v>1</v>
      </c>
      <c r="EKV26" s="60" t="s">
        <v>1</v>
      </c>
      <c r="EKW26" s="60" t="s">
        <v>1</v>
      </c>
      <c r="EKX26" s="60" t="s">
        <v>1</v>
      </c>
      <c r="EKY26" s="60" t="s">
        <v>1</v>
      </c>
      <c r="EKZ26" s="60" t="s">
        <v>1</v>
      </c>
      <c r="ELA26" s="60" t="s">
        <v>1</v>
      </c>
      <c r="ELB26" s="60" t="s">
        <v>1</v>
      </c>
      <c r="ELC26" s="60" t="s">
        <v>1</v>
      </c>
      <c r="ELD26" s="60" t="s">
        <v>1</v>
      </c>
      <c r="ELE26" s="60" t="s">
        <v>1</v>
      </c>
      <c r="ELF26" s="60" t="s">
        <v>1</v>
      </c>
      <c r="ELG26" s="60" t="s">
        <v>1</v>
      </c>
      <c r="ELH26" s="60" t="s">
        <v>1</v>
      </c>
      <c r="ELI26" s="60" t="s">
        <v>1</v>
      </c>
      <c r="ELJ26" s="60" t="s">
        <v>1</v>
      </c>
      <c r="ELK26" s="60" t="s">
        <v>1</v>
      </c>
      <c r="ELL26" s="60" t="s">
        <v>1</v>
      </c>
      <c r="ELM26" s="60" t="s">
        <v>1</v>
      </c>
      <c r="ELN26" s="60" t="s">
        <v>1</v>
      </c>
      <c r="ELO26" s="60" t="s">
        <v>1</v>
      </c>
      <c r="ELP26" s="60" t="s">
        <v>1</v>
      </c>
      <c r="ELQ26" s="60" t="s">
        <v>1</v>
      </c>
      <c r="ELR26" s="60" t="s">
        <v>1</v>
      </c>
      <c r="ELS26" s="60" t="s">
        <v>1</v>
      </c>
      <c r="ELT26" s="60" t="s">
        <v>1</v>
      </c>
      <c r="ELU26" s="60" t="s">
        <v>1</v>
      </c>
      <c r="ELV26" s="60" t="s">
        <v>1</v>
      </c>
      <c r="ELW26" s="60" t="s">
        <v>1</v>
      </c>
      <c r="ELX26" s="60" t="s">
        <v>1</v>
      </c>
      <c r="ELY26" s="60" t="s">
        <v>1</v>
      </c>
      <c r="ELZ26" s="60" t="s">
        <v>1</v>
      </c>
      <c r="EMA26" s="60" t="s">
        <v>1</v>
      </c>
      <c r="EMB26" s="60" t="s">
        <v>1</v>
      </c>
      <c r="EMC26" s="60" t="s">
        <v>1</v>
      </c>
      <c r="EMD26" s="60" t="s">
        <v>1</v>
      </c>
      <c r="EME26" s="60" t="s">
        <v>1</v>
      </c>
      <c r="EMF26" s="60" t="s">
        <v>1</v>
      </c>
      <c r="EMG26" s="60" t="s">
        <v>1</v>
      </c>
      <c r="EMH26" s="60" t="s">
        <v>1</v>
      </c>
      <c r="EMI26" s="60" t="s">
        <v>1</v>
      </c>
      <c r="EMJ26" s="60" t="s">
        <v>1</v>
      </c>
      <c r="EMK26" s="60" t="s">
        <v>1</v>
      </c>
      <c r="EML26" s="60" t="s">
        <v>1</v>
      </c>
      <c r="EMM26" s="60" t="s">
        <v>1</v>
      </c>
      <c r="EMN26" s="60" t="s">
        <v>1</v>
      </c>
      <c r="EMO26" s="60" t="s">
        <v>1</v>
      </c>
      <c r="EMP26" s="60" t="s">
        <v>1</v>
      </c>
      <c r="EMQ26" s="60" t="s">
        <v>1</v>
      </c>
      <c r="EMR26" s="60" t="s">
        <v>1</v>
      </c>
      <c r="EMS26" s="60" t="s">
        <v>1</v>
      </c>
      <c r="EMT26" s="60" t="s">
        <v>1</v>
      </c>
      <c r="EMU26" s="60" t="s">
        <v>1</v>
      </c>
      <c r="EMV26" s="60" t="s">
        <v>1</v>
      </c>
      <c r="EMW26" s="60" t="s">
        <v>1</v>
      </c>
      <c r="EMX26" s="60" t="s">
        <v>1</v>
      </c>
      <c r="EMY26" s="60" t="s">
        <v>1</v>
      </c>
      <c r="EMZ26" s="60" t="s">
        <v>1</v>
      </c>
      <c r="ENA26" s="60" t="s">
        <v>1</v>
      </c>
      <c r="ENB26" s="60" t="s">
        <v>1</v>
      </c>
      <c r="ENC26" s="60" t="s">
        <v>1</v>
      </c>
      <c r="END26" s="60" t="s">
        <v>1</v>
      </c>
      <c r="ENE26" s="60" t="s">
        <v>1</v>
      </c>
      <c r="ENF26" s="60" t="s">
        <v>1</v>
      </c>
      <c r="ENG26" s="60" t="s">
        <v>1</v>
      </c>
      <c r="ENH26" s="60" t="s">
        <v>1</v>
      </c>
      <c r="ENI26" s="60" t="s">
        <v>1</v>
      </c>
      <c r="ENJ26" s="60" t="s">
        <v>1</v>
      </c>
      <c r="ENK26" s="60" t="s">
        <v>1</v>
      </c>
      <c r="ENL26" s="60" t="s">
        <v>1</v>
      </c>
      <c r="ENM26" s="60" t="s">
        <v>1</v>
      </c>
      <c r="ENN26" s="60" t="s">
        <v>1</v>
      </c>
      <c r="ENO26" s="60" t="s">
        <v>1</v>
      </c>
      <c r="ENP26" s="60" t="s">
        <v>1</v>
      </c>
      <c r="ENQ26" s="60" t="s">
        <v>1</v>
      </c>
      <c r="ENR26" s="60" t="s">
        <v>1</v>
      </c>
      <c r="ENS26" s="60" t="s">
        <v>1</v>
      </c>
      <c r="ENT26" s="60" t="s">
        <v>1</v>
      </c>
      <c r="ENU26" s="60" t="s">
        <v>1</v>
      </c>
      <c r="ENV26" s="60" t="s">
        <v>1</v>
      </c>
      <c r="ENW26" s="60" t="s">
        <v>1</v>
      </c>
      <c r="ENX26" s="60" t="s">
        <v>1</v>
      </c>
      <c r="ENY26" s="60" t="s">
        <v>1</v>
      </c>
      <c r="ENZ26" s="60" t="s">
        <v>1</v>
      </c>
      <c r="EOA26" s="60" t="s">
        <v>1</v>
      </c>
      <c r="EOB26" s="60" t="s">
        <v>1</v>
      </c>
      <c r="EOC26" s="60" t="s">
        <v>1</v>
      </c>
      <c r="EOD26" s="60" t="s">
        <v>1</v>
      </c>
      <c r="EOE26" s="60" t="s">
        <v>1</v>
      </c>
      <c r="EOF26" s="60" t="s">
        <v>1</v>
      </c>
      <c r="EOG26" s="60" t="s">
        <v>1</v>
      </c>
      <c r="EOH26" s="60" t="s">
        <v>1</v>
      </c>
      <c r="EOI26" s="60" t="s">
        <v>1</v>
      </c>
      <c r="EOJ26" s="60" t="s">
        <v>1</v>
      </c>
      <c r="EOK26" s="60" t="s">
        <v>1</v>
      </c>
      <c r="EOL26" s="60" t="s">
        <v>1</v>
      </c>
      <c r="EOM26" s="60" t="s">
        <v>1</v>
      </c>
      <c r="EON26" s="60" t="s">
        <v>1</v>
      </c>
      <c r="EOO26" s="60" t="s">
        <v>1</v>
      </c>
      <c r="EOP26" s="60" t="s">
        <v>1</v>
      </c>
      <c r="EOQ26" s="60" t="s">
        <v>1</v>
      </c>
      <c r="EOR26" s="60" t="s">
        <v>1</v>
      </c>
      <c r="EOS26" s="60" t="s">
        <v>1</v>
      </c>
      <c r="EOT26" s="60" t="s">
        <v>1</v>
      </c>
      <c r="EOU26" s="60" t="s">
        <v>1</v>
      </c>
      <c r="EOV26" s="60" t="s">
        <v>1</v>
      </c>
      <c r="EOW26" s="60" t="s">
        <v>1</v>
      </c>
      <c r="EOX26" s="60" t="s">
        <v>1</v>
      </c>
      <c r="EOY26" s="60" t="s">
        <v>1</v>
      </c>
      <c r="EOZ26" s="60" t="s">
        <v>1</v>
      </c>
      <c r="EPA26" s="60" t="s">
        <v>1</v>
      </c>
      <c r="EPB26" s="60" t="s">
        <v>1</v>
      </c>
      <c r="EPC26" s="60" t="s">
        <v>1</v>
      </c>
      <c r="EPD26" s="60" t="s">
        <v>1</v>
      </c>
      <c r="EPE26" s="60" t="s">
        <v>1</v>
      </c>
      <c r="EPF26" s="60" t="s">
        <v>1</v>
      </c>
      <c r="EPG26" s="60" t="s">
        <v>1</v>
      </c>
      <c r="EPH26" s="60" t="s">
        <v>1</v>
      </c>
      <c r="EPI26" s="60" t="s">
        <v>1</v>
      </c>
      <c r="EPJ26" s="60" t="s">
        <v>1</v>
      </c>
      <c r="EPK26" s="60" t="s">
        <v>1</v>
      </c>
      <c r="EPL26" s="60" t="s">
        <v>1</v>
      </c>
      <c r="EPM26" s="60" t="s">
        <v>1</v>
      </c>
      <c r="EPN26" s="60" t="s">
        <v>1</v>
      </c>
      <c r="EPO26" s="60" t="s">
        <v>1</v>
      </c>
      <c r="EPP26" s="60" t="s">
        <v>1</v>
      </c>
      <c r="EPQ26" s="60" t="s">
        <v>1</v>
      </c>
      <c r="EPR26" s="60" t="s">
        <v>1</v>
      </c>
      <c r="EPS26" s="60" t="s">
        <v>1</v>
      </c>
      <c r="EPT26" s="60" t="s">
        <v>1</v>
      </c>
      <c r="EPU26" s="60" t="s">
        <v>1</v>
      </c>
      <c r="EPV26" s="60" t="s">
        <v>1</v>
      </c>
      <c r="EPW26" s="60" t="s">
        <v>1</v>
      </c>
      <c r="EPX26" s="60" t="s">
        <v>1</v>
      </c>
      <c r="EPY26" s="60" t="s">
        <v>1</v>
      </c>
      <c r="EPZ26" s="60" t="s">
        <v>1</v>
      </c>
      <c r="EQA26" s="60" t="s">
        <v>1</v>
      </c>
      <c r="EQB26" s="60" t="s">
        <v>1</v>
      </c>
      <c r="EQC26" s="60" t="s">
        <v>1</v>
      </c>
      <c r="EQD26" s="60" t="s">
        <v>1</v>
      </c>
      <c r="EQE26" s="60" t="s">
        <v>1</v>
      </c>
      <c r="EQF26" s="60" t="s">
        <v>1</v>
      </c>
      <c r="EQG26" s="60" t="s">
        <v>1</v>
      </c>
      <c r="EQH26" s="60" t="s">
        <v>1</v>
      </c>
      <c r="EQI26" s="60" t="s">
        <v>1</v>
      </c>
      <c r="EQJ26" s="60" t="s">
        <v>1</v>
      </c>
      <c r="EQK26" s="60" t="s">
        <v>1</v>
      </c>
      <c r="EQL26" s="60" t="s">
        <v>1</v>
      </c>
      <c r="EQM26" s="60" t="s">
        <v>1</v>
      </c>
      <c r="EQN26" s="60" t="s">
        <v>1</v>
      </c>
      <c r="EQO26" s="60" t="s">
        <v>1</v>
      </c>
      <c r="EQP26" s="60" t="s">
        <v>1</v>
      </c>
      <c r="EQQ26" s="60" t="s">
        <v>1</v>
      </c>
      <c r="EQR26" s="60" t="s">
        <v>1</v>
      </c>
      <c r="EQS26" s="60" t="s">
        <v>1</v>
      </c>
      <c r="EQT26" s="60" t="s">
        <v>1</v>
      </c>
      <c r="EQU26" s="60" t="s">
        <v>1</v>
      </c>
      <c r="EQV26" s="60" t="s">
        <v>1</v>
      </c>
      <c r="EQW26" s="60" t="s">
        <v>1</v>
      </c>
      <c r="EQX26" s="60" t="s">
        <v>1</v>
      </c>
      <c r="EQY26" s="60" t="s">
        <v>1</v>
      </c>
      <c r="EQZ26" s="60" t="s">
        <v>1</v>
      </c>
      <c r="ERA26" s="60" t="s">
        <v>1</v>
      </c>
      <c r="ERB26" s="60" t="s">
        <v>1</v>
      </c>
      <c r="ERC26" s="60" t="s">
        <v>1</v>
      </c>
      <c r="ERD26" s="60" t="s">
        <v>1</v>
      </c>
      <c r="ERE26" s="60" t="s">
        <v>1</v>
      </c>
      <c r="ERF26" s="60" t="s">
        <v>1</v>
      </c>
      <c r="ERG26" s="60" t="s">
        <v>1</v>
      </c>
      <c r="ERH26" s="60" t="s">
        <v>1</v>
      </c>
      <c r="ERI26" s="60" t="s">
        <v>1</v>
      </c>
      <c r="ERJ26" s="60" t="s">
        <v>1</v>
      </c>
      <c r="ERK26" s="60" t="s">
        <v>1</v>
      </c>
      <c r="ERL26" s="60" t="s">
        <v>1</v>
      </c>
      <c r="ERM26" s="60" t="s">
        <v>1</v>
      </c>
      <c r="ERN26" s="60" t="s">
        <v>1</v>
      </c>
      <c r="ERO26" s="60" t="s">
        <v>1</v>
      </c>
      <c r="ERP26" s="60" t="s">
        <v>1</v>
      </c>
      <c r="ERQ26" s="60" t="s">
        <v>1</v>
      </c>
      <c r="ERR26" s="60" t="s">
        <v>1</v>
      </c>
      <c r="ERS26" s="60" t="s">
        <v>1</v>
      </c>
      <c r="ERT26" s="60" t="s">
        <v>1</v>
      </c>
      <c r="ERU26" s="60" t="s">
        <v>1</v>
      </c>
      <c r="ERV26" s="60" t="s">
        <v>1</v>
      </c>
      <c r="ERW26" s="60" t="s">
        <v>1</v>
      </c>
      <c r="ERX26" s="60" t="s">
        <v>1</v>
      </c>
      <c r="ERY26" s="60" t="s">
        <v>1</v>
      </c>
      <c r="ERZ26" s="60" t="s">
        <v>1</v>
      </c>
      <c r="ESA26" s="60" t="s">
        <v>1</v>
      </c>
      <c r="ESB26" s="60" t="s">
        <v>1</v>
      </c>
      <c r="ESC26" s="60" t="s">
        <v>1</v>
      </c>
      <c r="ESD26" s="60" t="s">
        <v>1</v>
      </c>
      <c r="ESE26" s="60" t="s">
        <v>1</v>
      </c>
      <c r="ESF26" s="60" t="s">
        <v>1</v>
      </c>
      <c r="ESG26" s="60" t="s">
        <v>1</v>
      </c>
      <c r="ESH26" s="60" t="s">
        <v>1</v>
      </c>
      <c r="ESI26" s="60" t="s">
        <v>1</v>
      </c>
      <c r="ESJ26" s="60" t="s">
        <v>1</v>
      </c>
      <c r="ESK26" s="60" t="s">
        <v>1</v>
      </c>
      <c r="ESL26" s="60" t="s">
        <v>1</v>
      </c>
      <c r="ESM26" s="60" t="s">
        <v>1</v>
      </c>
      <c r="ESN26" s="60" t="s">
        <v>1</v>
      </c>
      <c r="ESO26" s="60" t="s">
        <v>1</v>
      </c>
      <c r="ESP26" s="60" t="s">
        <v>1</v>
      </c>
      <c r="ESQ26" s="60" t="s">
        <v>1</v>
      </c>
      <c r="ESR26" s="60" t="s">
        <v>1</v>
      </c>
      <c r="ESS26" s="60" t="s">
        <v>1</v>
      </c>
      <c r="EST26" s="60" t="s">
        <v>1</v>
      </c>
      <c r="ESU26" s="60" t="s">
        <v>1</v>
      </c>
      <c r="ESV26" s="60" t="s">
        <v>1</v>
      </c>
      <c r="ESW26" s="60" t="s">
        <v>1</v>
      </c>
      <c r="ESX26" s="60" t="s">
        <v>1</v>
      </c>
      <c r="ESY26" s="60" t="s">
        <v>1</v>
      </c>
      <c r="ESZ26" s="60" t="s">
        <v>1</v>
      </c>
      <c r="ETA26" s="60" t="s">
        <v>1</v>
      </c>
      <c r="ETB26" s="60" t="s">
        <v>1</v>
      </c>
      <c r="ETC26" s="60" t="s">
        <v>1</v>
      </c>
      <c r="ETD26" s="60" t="s">
        <v>1</v>
      </c>
      <c r="ETE26" s="60" t="s">
        <v>1</v>
      </c>
      <c r="ETF26" s="60" t="s">
        <v>1</v>
      </c>
      <c r="ETG26" s="60" t="s">
        <v>1</v>
      </c>
      <c r="ETH26" s="60" t="s">
        <v>1</v>
      </c>
      <c r="ETI26" s="60" t="s">
        <v>1</v>
      </c>
      <c r="ETJ26" s="60" t="s">
        <v>1</v>
      </c>
      <c r="ETK26" s="60" t="s">
        <v>1</v>
      </c>
      <c r="ETL26" s="60" t="s">
        <v>1</v>
      </c>
      <c r="ETM26" s="60" t="s">
        <v>1</v>
      </c>
      <c r="ETN26" s="60" t="s">
        <v>1</v>
      </c>
      <c r="ETO26" s="60" t="s">
        <v>1</v>
      </c>
      <c r="ETP26" s="60" t="s">
        <v>1</v>
      </c>
      <c r="ETQ26" s="60" t="s">
        <v>1</v>
      </c>
      <c r="ETR26" s="60" t="s">
        <v>1</v>
      </c>
      <c r="ETS26" s="60" t="s">
        <v>1</v>
      </c>
      <c r="ETT26" s="60" t="s">
        <v>1</v>
      </c>
      <c r="ETU26" s="60" t="s">
        <v>1</v>
      </c>
      <c r="ETV26" s="60" t="s">
        <v>1</v>
      </c>
      <c r="ETW26" s="60" t="s">
        <v>1</v>
      </c>
      <c r="ETX26" s="60" t="s">
        <v>1</v>
      </c>
      <c r="ETY26" s="60" t="s">
        <v>1</v>
      </c>
      <c r="ETZ26" s="60" t="s">
        <v>1</v>
      </c>
      <c r="EUA26" s="60" t="s">
        <v>1</v>
      </c>
      <c r="EUB26" s="60" t="s">
        <v>1</v>
      </c>
      <c r="EUC26" s="60" t="s">
        <v>1</v>
      </c>
      <c r="EUD26" s="60" t="s">
        <v>1</v>
      </c>
      <c r="EUE26" s="60" t="s">
        <v>1</v>
      </c>
      <c r="EUF26" s="60" t="s">
        <v>1</v>
      </c>
      <c r="EUG26" s="60" t="s">
        <v>1</v>
      </c>
      <c r="EUH26" s="60" t="s">
        <v>1</v>
      </c>
      <c r="EUI26" s="60" t="s">
        <v>1</v>
      </c>
      <c r="EUJ26" s="60" t="s">
        <v>1</v>
      </c>
      <c r="EUK26" s="60" t="s">
        <v>1</v>
      </c>
      <c r="EUL26" s="60" t="s">
        <v>1</v>
      </c>
      <c r="EUM26" s="60" t="s">
        <v>1</v>
      </c>
      <c r="EUN26" s="60" t="s">
        <v>1</v>
      </c>
      <c r="EUO26" s="60" t="s">
        <v>1</v>
      </c>
      <c r="EUP26" s="60" t="s">
        <v>1</v>
      </c>
      <c r="EUQ26" s="60" t="s">
        <v>1</v>
      </c>
      <c r="EUR26" s="60" t="s">
        <v>1</v>
      </c>
      <c r="EUS26" s="60" t="s">
        <v>1</v>
      </c>
      <c r="EUT26" s="60" t="s">
        <v>1</v>
      </c>
      <c r="EUU26" s="60" t="s">
        <v>1</v>
      </c>
      <c r="EUV26" s="60" t="s">
        <v>1</v>
      </c>
      <c r="EUW26" s="60" t="s">
        <v>1</v>
      </c>
      <c r="EUX26" s="60" t="s">
        <v>1</v>
      </c>
      <c r="EUY26" s="60" t="s">
        <v>1</v>
      </c>
      <c r="EUZ26" s="60" t="s">
        <v>1</v>
      </c>
      <c r="EVA26" s="60" t="s">
        <v>1</v>
      </c>
      <c r="EVB26" s="60" t="s">
        <v>1</v>
      </c>
      <c r="EVC26" s="60" t="s">
        <v>1</v>
      </c>
      <c r="EVD26" s="60" t="s">
        <v>1</v>
      </c>
      <c r="EVE26" s="60" t="s">
        <v>1</v>
      </c>
      <c r="EVF26" s="60" t="s">
        <v>1</v>
      </c>
      <c r="EVG26" s="60" t="s">
        <v>1</v>
      </c>
      <c r="EVH26" s="60" t="s">
        <v>1</v>
      </c>
      <c r="EVI26" s="60" t="s">
        <v>1</v>
      </c>
      <c r="EVJ26" s="60" t="s">
        <v>1</v>
      </c>
      <c r="EVK26" s="60" t="s">
        <v>1</v>
      </c>
      <c r="EVL26" s="60" t="s">
        <v>1</v>
      </c>
      <c r="EVM26" s="60" t="s">
        <v>1</v>
      </c>
      <c r="EVN26" s="60" t="s">
        <v>1</v>
      </c>
      <c r="EVO26" s="60" t="s">
        <v>1</v>
      </c>
      <c r="EVP26" s="60" t="s">
        <v>1</v>
      </c>
      <c r="EVQ26" s="60" t="s">
        <v>1</v>
      </c>
      <c r="EVR26" s="60" t="s">
        <v>1</v>
      </c>
      <c r="EVS26" s="60" t="s">
        <v>1</v>
      </c>
      <c r="EVT26" s="60" t="s">
        <v>1</v>
      </c>
      <c r="EVU26" s="60" t="s">
        <v>1</v>
      </c>
      <c r="EVV26" s="60" t="s">
        <v>1</v>
      </c>
      <c r="EVW26" s="60" t="s">
        <v>1</v>
      </c>
      <c r="EVX26" s="60" t="s">
        <v>1</v>
      </c>
      <c r="EVY26" s="60" t="s">
        <v>1</v>
      </c>
      <c r="EVZ26" s="60" t="s">
        <v>1</v>
      </c>
      <c r="EWA26" s="60" t="s">
        <v>1</v>
      </c>
      <c r="EWB26" s="60" t="s">
        <v>1</v>
      </c>
      <c r="EWC26" s="60" t="s">
        <v>1</v>
      </c>
      <c r="EWD26" s="60" t="s">
        <v>1</v>
      </c>
      <c r="EWE26" s="60" t="s">
        <v>1</v>
      </c>
      <c r="EWF26" s="60" t="s">
        <v>1</v>
      </c>
      <c r="EWG26" s="60" t="s">
        <v>1</v>
      </c>
      <c r="EWH26" s="60" t="s">
        <v>1</v>
      </c>
      <c r="EWI26" s="60" t="s">
        <v>1</v>
      </c>
      <c r="EWJ26" s="60" t="s">
        <v>1</v>
      </c>
      <c r="EWK26" s="60" t="s">
        <v>1</v>
      </c>
      <c r="EWL26" s="60" t="s">
        <v>1</v>
      </c>
      <c r="EWM26" s="60" t="s">
        <v>1</v>
      </c>
      <c r="EWN26" s="60" t="s">
        <v>1</v>
      </c>
      <c r="EWO26" s="60" t="s">
        <v>1</v>
      </c>
      <c r="EWP26" s="60" t="s">
        <v>1</v>
      </c>
      <c r="EWQ26" s="60" t="s">
        <v>1</v>
      </c>
      <c r="EWR26" s="60" t="s">
        <v>1</v>
      </c>
      <c r="EWS26" s="60" t="s">
        <v>1</v>
      </c>
      <c r="EWT26" s="60" t="s">
        <v>1</v>
      </c>
      <c r="EWU26" s="60" t="s">
        <v>1</v>
      </c>
      <c r="EWV26" s="60" t="s">
        <v>1</v>
      </c>
      <c r="EWW26" s="60" t="s">
        <v>1</v>
      </c>
      <c r="EWX26" s="60" t="s">
        <v>1</v>
      </c>
      <c r="EWY26" s="60" t="s">
        <v>1</v>
      </c>
      <c r="EWZ26" s="60" t="s">
        <v>1</v>
      </c>
      <c r="EXA26" s="60" t="s">
        <v>1</v>
      </c>
      <c r="EXB26" s="60" t="s">
        <v>1</v>
      </c>
      <c r="EXC26" s="60" t="s">
        <v>1</v>
      </c>
      <c r="EXD26" s="60" t="s">
        <v>1</v>
      </c>
      <c r="EXE26" s="60" t="s">
        <v>1</v>
      </c>
      <c r="EXF26" s="60" t="s">
        <v>1</v>
      </c>
      <c r="EXG26" s="60" t="s">
        <v>1</v>
      </c>
      <c r="EXH26" s="60" t="s">
        <v>1</v>
      </c>
      <c r="EXI26" s="60" t="s">
        <v>1</v>
      </c>
      <c r="EXJ26" s="60" t="s">
        <v>1</v>
      </c>
      <c r="EXK26" s="60" t="s">
        <v>1</v>
      </c>
      <c r="EXL26" s="60" t="s">
        <v>1</v>
      </c>
      <c r="EXM26" s="60" t="s">
        <v>1</v>
      </c>
      <c r="EXN26" s="60" t="s">
        <v>1</v>
      </c>
      <c r="EXO26" s="60" t="s">
        <v>1</v>
      </c>
      <c r="EXP26" s="60" t="s">
        <v>1</v>
      </c>
      <c r="EXQ26" s="60" t="s">
        <v>1</v>
      </c>
      <c r="EXR26" s="60" t="s">
        <v>1</v>
      </c>
      <c r="EXS26" s="60" t="s">
        <v>1</v>
      </c>
      <c r="EXT26" s="60" t="s">
        <v>1</v>
      </c>
      <c r="EXU26" s="60" t="s">
        <v>1</v>
      </c>
      <c r="EXV26" s="60" t="s">
        <v>1</v>
      </c>
      <c r="EXW26" s="60" t="s">
        <v>1</v>
      </c>
      <c r="EXX26" s="60" t="s">
        <v>1</v>
      </c>
      <c r="EXY26" s="60" t="s">
        <v>1</v>
      </c>
      <c r="EXZ26" s="60" t="s">
        <v>1</v>
      </c>
      <c r="EYA26" s="60" t="s">
        <v>1</v>
      </c>
      <c r="EYB26" s="60" t="s">
        <v>1</v>
      </c>
      <c r="EYC26" s="60" t="s">
        <v>1</v>
      </c>
      <c r="EYD26" s="60" t="s">
        <v>1</v>
      </c>
      <c r="EYE26" s="60" t="s">
        <v>1</v>
      </c>
      <c r="EYF26" s="60" t="s">
        <v>1</v>
      </c>
      <c r="EYG26" s="60" t="s">
        <v>1</v>
      </c>
      <c r="EYH26" s="60" t="s">
        <v>1</v>
      </c>
      <c r="EYI26" s="60" t="s">
        <v>1</v>
      </c>
      <c r="EYJ26" s="60" t="s">
        <v>1</v>
      </c>
      <c r="EYK26" s="60" t="s">
        <v>1</v>
      </c>
      <c r="EYL26" s="60" t="s">
        <v>1</v>
      </c>
      <c r="EYM26" s="60" t="s">
        <v>1</v>
      </c>
      <c r="EYN26" s="60" t="s">
        <v>1</v>
      </c>
      <c r="EYO26" s="60" t="s">
        <v>1</v>
      </c>
      <c r="EYP26" s="60" t="s">
        <v>1</v>
      </c>
      <c r="EYQ26" s="60" t="s">
        <v>1</v>
      </c>
      <c r="EYR26" s="60" t="s">
        <v>1</v>
      </c>
      <c r="EYS26" s="60" t="s">
        <v>1</v>
      </c>
      <c r="EYT26" s="60" t="s">
        <v>1</v>
      </c>
      <c r="EYU26" s="60" t="s">
        <v>1</v>
      </c>
      <c r="EYV26" s="60" t="s">
        <v>1</v>
      </c>
      <c r="EYW26" s="60" t="s">
        <v>1</v>
      </c>
      <c r="EYX26" s="60" t="s">
        <v>1</v>
      </c>
      <c r="EYY26" s="60" t="s">
        <v>1</v>
      </c>
      <c r="EYZ26" s="60" t="s">
        <v>1</v>
      </c>
      <c r="EZA26" s="60" t="s">
        <v>1</v>
      </c>
      <c r="EZB26" s="60" t="s">
        <v>1</v>
      </c>
      <c r="EZC26" s="60" t="s">
        <v>1</v>
      </c>
      <c r="EZD26" s="60" t="s">
        <v>1</v>
      </c>
      <c r="EZE26" s="60" t="s">
        <v>1</v>
      </c>
      <c r="EZF26" s="60" t="s">
        <v>1</v>
      </c>
      <c r="EZG26" s="60" t="s">
        <v>1</v>
      </c>
      <c r="EZH26" s="60" t="s">
        <v>1</v>
      </c>
      <c r="EZI26" s="60" t="s">
        <v>1</v>
      </c>
      <c r="EZJ26" s="60" t="s">
        <v>1</v>
      </c>
      <c r="EZK26" s="60" t="s">
        <v>1</v>
      </c>
      <c r="EZL26" s="60" t="s">
        <v>1</v>
      </c>
      <c r="EZM26" s="60" t="s">
        <v>1</v>
      </c>
      <c r="EZN26" s="60" t="s">
        <v>1</v>
      </c>
      <c r="EZO26" s="60" t="s">
        <v>1</v>
      </c>
      <c r="EZP26" s="60" t="s">
        <v>1</v>
      </c>
      <c r="EZQ26" s="60" t="s">
        <v>1</v>
      </c>
      <c r="EZR26" s="60" t="s">
        <v>1</v>
      </c>
      <c r="EZS26" s="60" t="s">
        <v>1</v>
      </c>
      <c r="EZT26" s="60" t="s">
        <v>1</v>
      </c>
      <c r="EZU26" s="60" t="s">
        <v>1</v>
      </c>
      <c r="EZV26" s="60" t="s">
        <v>1</v>
      </c>
      <c r="EZW26" s="60" t="s">
        <v>1</v>
      </c>
      <c r="EZX26" s="60" t="s">
        <v>1</v>
      </c>
      <c r="EZY26" s="60" t="s">
        <v>1</v>
      </c>
      <c r="EZZ26" s="60" t="s">
        <v>1</v>
      </c>
      <c r="FAA26" s="60" t="s">
        <v>1</v>
      </c>
      <c r="FAB26" s="60" t="s">
        <v>1</v>
      </c>
      <c r="FAC26" s="60" t="s">
        <v>1</v>
      </c>
      <c r="FAD26" s="60" t="s">
        <v>1</v>
      </c>
      <c r="FAE26" s="60" t="s">
        <v>1</v>
      </c>
      <c r="FAF26" s="60" t="s">
        <v>1</v>
      </c>
      <c r="FAG26" s="60" t="s">
        <v>1</v>
      </c>
      <c r="FAH26" s="60" t="s">
        <v>1</v>
      </c>
      <c r="FAI26" s="60" t="s">
        <v>1</v>
      </c>
      <c r="FAJ26" s="60" t="s">
        <v>1</v>
      </c>
      <c r="FAK26" s="60" t="s">
        <v>1</v>
      </c>
      <c r="FAL26" s="60" t="s">
        <v>1</v>
      </c>
      <c r="FAM26" s="60" t="s">
        <v>1</v>
      </c>
      <c r="FAN26" s="60" t="s">
        <v>1</v>
      </c>
      <c r="FAO26" s="60" t="s">
        <v>1</v>
      </c>
      <c r="FAP26" s="60" t="s">
        <v>1</v>
      </c>
      <c r="FAQ26" s="60" t="s">
        <v>1</v>
      </c>
      <c r="FAR26" s="60" t="s">
        <v>1</v>
      </c>
      <c r="FAS26" s="60" t="s">
        <v>1</v>
      </c>
      <c r="FAT26" s="60" t="s">
        <v>1</v>
      </c>
      <c r="FAU26" s="60" t="s">
        <v>1</v>
      </c>
      <c r="FAV26" s="60" t="s">
        <v>1</v>
      </c>
      <c r="FAW26" s="60" t="s">
        <v>1</v>
      </c>
      <c r="FAX26" s="60" t="s">
        <v>1</v>
      </c>
      <c r="FAY26" s="60" t="s">
        <v>1</v>
      </c>
      <c r="FAZ26" s="60" t="s">
        <v>1</v>
      </c>
      <c r="FBA26" s="60" t="s">
        <v>1</v>
      </c>
      <c r="FBB26" s="60" t="s">
        <v>1</v>
      </c>
      <c r="FBC26" s="60" t="s">
        <v>1</v>
      </c>
      <c r="FBD26" s="60" t="s">
        <v>1</v>
      </c>
      <c r="FBE26" s="60" t="s">
        <v>1</v>
      </c>
      <c r="FBF26" s="60" t="s">
        <v>1</v>
      </c>
      <c r="FBG26" s="60" t="s">
        <v>1</v>
      </c>
      <c r="FBH26" s="60" t="s">
        <v>1</v>
      </c>
      <c r="FBI26" s="60" t="s">
        <v>1</v>
      </c>
      <c r="FBJ26" s="60" t="s">
        <v>1</v>
      </c>
      <c r="FBK26" s="60" t="s">
        <v>1</v>
      </c>
      <c r="FBL26" s="60" t="s">
        <v>1</v>
      </c>
      <c r="FBM26" s="60" t="s">
        <v>1</v>
      </c>
      <c r="FBN26" s="60" t="s">
        <v>1</v>
      </c>
      <c r="FBO26" s="60" t="s">
        <v>1</v>
      </c>
      <c r="FBP26" s="60" t="s">
        <v>1</v>
      </c>
      <c r="FBQ26" s="60" t="s">
        <v>1</v>
      </c>
      <c r="FBR26" s="60" t="s">
        <v>1</v>
      </c>
      <c r="FBS26" s="60" t="s">
        <v>1</v>
      </c>
      <c r="FBT26" s="60" t="s">
        <v>1</v>
      </c>
      <c r="FBU26" s="60" t="s">
        <v>1</v>
      </c>
      <c r="FBV26" s="60" t="s">
        <v>1</v>
      </c>
      <c r="FBW26" s="60" t="s">
        <v>1</v>
      </c>
      <c r="FBX26" s="60" t="s">
        <v>1</v>
      </c>
      <c r="FBY26" s="60" t="s">
        <v>1</v>
      </c>
      <c r="FBZ26" s="60" t="s">
        <v>1</v>
      </c>
      <c r="FCA26" s="60" t="s">
        <v>1</v>
      </c>
      <c r="FCB26" s="60" t="s">
        <v>1</v>
      </c>
      <c r="FCC26" s="60" t="s">
        <v>1</v>
      </c>
      <c r="FCD26" s="60" t="s">
        <v>1</v>
      </c>
      <c r="FCE26" s="60" t="s">
        <v>1</v>
      </c>
      <c r="FCF26" s="60" t="s">
        <v>1</v>
      </c>
      <c r="FCG26" s="60" t="s">
        <v>1</v>
      </c>
      <c r="FCH26" s="60" t="s">
        <v>1</v>
      </c>
      <c r="FCI26" s="60" t="s">
        <v>1</v>
      </c>
      <c r="FCJ26" s="60" t="s">
        <v>1</v>
      </c>
      <c r="FCK26" s="60" t="s">
        <v>1</v>
      </c>
      <c r="FCL26" s="60" t="s">
        <v>1</v>
      </c>
      <c r="FCM26" s="60" t="s">
        <v>1</v>
      </c>
      <c r="FCN26" s="60" t="s">
        <v>1</v>
      </c>
      <c r="FCO26" s="60" t="s">
        <v>1</v>
      </c>
      <c r="FCP26" s="60" t="s">
        <v>1</v>
      </c>
      <c r="FCQ26" s="60" t="s">
        <v>1</v>
      </c>
      <c r="FCR26" s="60" t="s">
        <v>1</v>
      </c>
      <c r="FCS26" s="60" t="s">
        <v>1</v>
      </c>
      <c r="FCT26" s="60" t="s">
        <v>1</v>
      </c>
      <c r="FCU26" s="60" t="s">
        <v>1</v>
      </c>
      <c r="FCV26" s="60" t="s">
        <v>1</v>
      </c>
      <c r="FCW26" s="60" t="s">
        <v>1</v>
      </c>
      <c r="FCX26" s="60" t="s">
        <v>1</v>
      </c>
      <c r="FCY26" s="60" t="s">
        <v>1</v>
      </c>
      <c r="FCZ26" s="60" t="s">
        <v>1</v>
      </c>
      <c r="FDA26" s="60" t="s">
        <v>1</v>
      </c>
      <c r="FDB26" s="60" t="s">
        <v>1</v>
      </c>
      <c r="FDC26" s="60" t="s">
        <v>1</v>
      </c>
      <c r="FDD26" s="60" t="s">
        <v>1</v>
      </c>
      <c r="FDE26" s="60" t="s">
        <v>1</v>
      </c>
      <c r="FDF26" s="60" t="s">
        <v>1</v>
      </c>
      <c r="FDG26" s="60" t="s">
        <v>1</v>
      </c>
      <c r="FDH26" s="60" t="s">
        <v>1</v>
      </c>
      <c r="FDI26" s="60" t="s">
        <v>1</v>
      </c>
      <c r="FDJ26" s="60" t="s">
        <v>1</v>
      </c>
      <c r="FDK26" s="60" t="s">
        <v>1</v>
      </c>
      <c r="FDL26" s="60" t="s">
        <v>1</v>
      </c>
      <c r="FDM26" s="60" t="s">
        <v>1</v>
      </c>
      <c r="FDN26" s="60" t="s">
        <v>1</v>
      </c>
      <c r="FDO26" s="60" t="s">
        <v>1</v>
      </c>
      <c r="FDP26" s="60" t="s">
        <v>1</v>
      </c>
      <c r="FDQ26" s="60" t="s">
        <v>1</v>
      </c>
      <c r="FDR26" s="60" t="s">
        <v>1</v>
      </c>
      <c r="FDS26" s="60" t="s">
        <v>1</v>
      </c>
      <c r="FDT26" s="60" t="s">
        <v>1</v>
      </c>
      <c r="FDU26" s="60" t="s">
        <v>1</v>
      </c>
      <c r="FDV26" s="60" t="s">
        <v>1</v>
      </c>
      <c r="FDW26" s="60" t="s">
        <v>1</v>
      </c>
      <c r="FDX26" s="60" t="s">
        <v>1</v>
      </c>
      <c r="FDY26" s="60" t="s">
        <v>1</v>
      </c>
      <c r="FDZ26" s="60" t="s">
        <v>1</v>
      </c>
      <c r="FEA26" s="60" t="s">
        <v>1</v>
      </c>
      <c r="FEB26" s="60" t="s">
        <v>1</v>
      </c>
      <c r="FEC26" s="60" t="s">
        <v>1</v>
      </c>
      <c r="FED26" s="60" t="s">
        <v>1</v>
      </c>
      <c r="FEE26" s="60" t="s">
        <v>1</v>
      </c>
      <c r="FEF26" s="60" t="s">
        <v>1</v>
      </c>
      <c r="FEG26" s="60" t="s">
        <v>1</v>
      </c>
      <c r="FEH26" s="60" t="s">
        <v>1</v>
      </c>
      <c r="FEI26" s="60" t="s">
        <v>1</v>
      </c>
      <c r="FEJ26" s="60" t="s">
        <v>1</v>
      </c>
      <c r="FEK26" s="60" t="s">
        <v>1</v>
      </c>
      <c r="FEL26" s="60" t="s">
        <v>1</v>
      </c>
      <c r="FEM26" s="60" t="s">
        <v>1</v>
      </c>
      <c r="FEN26" s="60" t="s">
        <v>1</v>
      </c>
      <c r="FEO26" s="60" t="s">
        <v>1</v>
      </c>
      <c r="FEP26" s="60" t="s">
        <v>1</v>
      </c>
      <c r="FEQ26" s="60" t="s">
        <v>1</v>
      </c>
      <c r="FER26" s="60" t="s">
        <v>1</v>
      </c>
      <c r="FES26" s="60" t="s">
        <v>1</v>
      </c>
      <c r="FET26" s="60" t="s">
        <v>1</v>
      </c>
      <c r="FEU26" s="60" t="s">
        <v>1</v>
      </c>
      <c r="FEV26" s="60" t="s">
        <v>1</v>
      </c>
      <c r="FEW26" s="60" t="s">
        <v>1</v>
      </c>
      <c r="FEX26" s="60" t="s">
        <v>1</v>
      </c>
      <c r="FEY26" s="60" t="s">
        <v>1</v>
      </c>
      <c r="FEZ26" s="60" t="s">
        <v>1</v>
      </c>
      <c r="FFA26" s="60" t="s">
        <v>1</v>
      </c>
      <c r="FFB26" s="60" t="s">
        <v>1</v>
      </c>
      <c r="FFC26" s="60" t="s">
        <v>1</v>
      </c>
      <c r="FFD26" s="60" t="s">
        <v>1</v>
      </c>
      <c r="FFE26" s="60" t="s">
        <v>1</v>
      </c>
      <c r="FFF26" s="60" t="s">
        <v>1</v>
      </c>
      <c r="FFG26" s="60" t="s">
        <v>1</v>
      </c>
      <c r="FFH26" s="60" t="s">
        <v>1</v>
      </c>
      <c r="FFI26" s="60" t="s">
        <v>1</v>
      </c>
      <c r="FFJ26" s="60" t="s">
        <v>1</v>
      </c>
      <c r="FFK26" s="60" t="s">
        <v>1</v>
      </c>
      <c r="FFL26" s="60" t="s">
        <v>1</v>
      </c>
      <c r="FFM26" s="60" t="s">
        <v>1</v>
      </c>
      <c r="FFN26" s="60" t="s">
        <v>1</v>
      </c>
      <c r="FFO26" s="60" t="s">
        <v>1</v>
      </c>
      <c r="FFP26" s="60" t="s">
        <v>1</v>
      </c>
      <c r="FFQ26" s="60" t="s">
        <v>1</v>
      </c>
      <c r="FFR26" s="60" t="s">
        <v>1</v>
      </c>
      <c r="FFS26" s="60" t="s">
        <v>1</v>
      </c>
      <c r="FFT26" s="60" t="s">
        <v>1</v>
      </c>
      <c r="FFU26" s="60" t="s">
        <v>1</v>
      </c>
      <c r="FFV26" s="60" t="s">
        <v>1</v>
      </c>
      <c r="FFW26" s="60" t="s">
        <v>1</v>
      </c>
      <c r="FFX26" s="60" t="s">
        <v>1</v>
      </c>
      <c r="FFY26" s="60" t="s">
        <v>1</v>
      </c>
      <c r="FFZ26" s="60" t="s">
        <v>1</v>
      </c>
      <c r="FGA26" s="60" t="s">
        <v>1</v>
      </c>
      <c r="FGB26" s="60" t="s">
        <v>1</v>
      </c>
      <c r="FGC26" s="60" t="s">
        <v>1</v>
      </c>
      <c r="FGD26" s="60" t="s">
        <v>1</v>
      </c>
      <c r="FGE26" s="60" t="s">
        <v>1</v>
      </c>
      <c r="FGF26" s="60" t="s">
        <v>1</v>
      </c>
      <c r="FGG26" s="60" t="s">
        <v>1</v>
      </c>
      <c r="FGH26" s="60" t="s">
        <v>1</v>
      </c>
      <c r="FGI26" s="60" t="s">
        <v>1</v>
      </c>
      <c r="FGJ26" s="60" t="s">
        <v>1</v>
      </c>
      <c r="FGK26" s="60" t="s">
        <v>1</v>
      </c>
      <c r="FGL26" s="60" t="s">
        <v>1</v>
      </c>
      <c r="FGM26" s="60" t="s">
        <v>1</v>
      </c>
      <c r="FGN26" s="60" t="s">
        <v>1</v>
      </c>
      <c r="FGO26" s="60" t="s">
        <v>1</v>
      </c>
      <c r="FGP26" s="60" t="s">
        <v>1</v>
      </c>
      <c r="FGQ26" s="60" t="s">
        <v>1</v>
      </c>
      <c r="FGR26" s="60" t="s">
        <v>1</v>
      </c>
      <c r="FGS26" s="60" t="s">
        <v>1</v>
      </c>
      <c r="FGT26" s="60" t="s">
        <v>1</v>
      </c>
      <c r="FGU26" s="60" t="s">
        <v>1</v>
      </c>
      <c r="FGV26" s="60" t="s">
        <v>1</v>
      </c>
      <c r="FGW26" s="60" t="s">
        <v>1</v>
      </c>
      <c r="FGX26" s="60" t="s">
        <v>1</v>
      </c>
      <c r="FGY26" s="60" t="s">
        <v>1</v>
      </c>
      <c r="FGZ26" s="60" t="s">
        <v>1</v>
      </c>
      <c r="FHA26" s="60" t="s">
        <v>1</v>
      </c>
      <c r="FHB26" s="60" t="s">
        <v>1</v>
      </c>
      <c r="FHC26" s="60" t="s">
        <v>1</v>
      </c>
      <c r="FHD26" s="60" t="s">
        <v>1</v>
      </c>
      <c r="FHE26" s="60" t="s">
        <v>1</v>
      </c>
      <c r="FHF26" s="60" t="s">
        <v>1</v>
      </c>
      <c r="FHG26" s="60" t="s">
        <v>1</v>
      </c>
      <c r="FHH26" s="60" t="s">
        <v>1</v>
      </c>
      <c r="FHI26" s="60" t="s">
        <v>1</v>
      </c>
      <c r="FHJ26" s="60" t="s">
        <v>1</v>
      </c>
      <c r="FHK26" s="60" t="s">
        <v>1</v>
      </c>
      <c r="FHL26" s="60" t="s">
        <v>1</v>
      </c>
      <c r="FHM26" s="60" t="s">
        <v>1</v>
      </c>
      <c r="FHN26" s="60" t="s">
        <v>1</v>
      </c>
      <c r="FHO26" s="60" t="s">
        <v>1</v>
      </c>
      <c r="FHP26" s="60" t="s">
        <v>1</v>
      </c>
      <c r="FHQ26" s="60" t="s">
        <v>1</v>
      </c>
      <c r="FHR26" s="60" t="s">
        <v>1</v>
      </c>
      <c r="FHS26" s="60" t="s">
        <v>1</v>
      </c>
      <c r="FHT26" s="60" t="s">
        <v>1</v>
      </c>
      <c r="FHU26" s="60" t="s">
        <v>1</v>
      </c>
      <c r="FHV26" s="60" t="s">
        <v>1</v>
      </c>
      <c r="FHW26" s="60" t="s">
        <v>1</v>
      </c>
      <c r="FHX26" s="60" t="s">
        <v>1</v>
      </c>
      <c r="FHY26" s="60" t="s">
        <v>1</v>
      </c>
      <c r="FHZ26" s="60" t="s">
        <v>1</v>
      </c>
      <c r="FIA26" s="60" t="s">
        <v>1</v>
      </c>
      <c r="FIB26" s="60" t="s">
        <v>1</v>
      </c>
      <c r="FIC26" s="60" t="s">
        <v>1</v>
      </c>
      <c r="FID26" s="60" t="s">
        <v>1</v>
      </c>
      <c r="FIE26" s="60" t="s">
        <v>1</v>
      </c>
      <c r="FIF26" s="60" t="s">
        <v>1</v>
      </c>
      <c r="FIG26" s="60" t="s">
        <v>1</v>
      </c>
      <c r="FIH26" s="60" t="s">
        <v>1</v>
      </c>
      <c r="FII26" s="60" t="s">
        <v>1</v>
      </c>
      <c r="FIJ26" s="60" t="s">
        <v>1</v>
      </c>
      <c r="FIK26" s="60" t="s">
        <v>1</v>
      </c>
      <c r="FIL26" s="60" t="s">
        <v>1</v>
      </c>
      <c r="FIM26" s="60" t="s">
        <v>1</v>
      </c>
      <c r="FIN26" s="60" t="s">
        <v>1</v>
      </c>
      <c r="FIO26" s="60" t="s">
        <v>1</v>
      </c>
      <c r="FIP26" s="60" t="s">
        <v>1</v>
      </c>
      <c r="FIQ26" s="60" t="s">
        <v>1</v>
      </c>
      <c r="FIR26" s="60" t="s">
        <v>1</v>
      </c>
      <c r="FIS26" s="60" t="s">
        <v>1</v>
      </c>
      <c r="FIT26" s="60" t="s">
        <v>1</v>
      </c>
      <c r="FIU26" s="60" t="s">
        <v>1</v>
      </c>
      <c r="FIV26" s="60" t="s">
        <v>1</v>
      </c>
      <c r="FIW26" s="60" t="s">
        <v>1</v>
      </c>
      <c r="FIX26" s="60" t="s">
        <v>1</v>
      </c>
      <c r="FIY26" s="60" t="s">
        <v>1</v>
      </c>
      <c r="FIZ26" s="60" t="s">
        <v>1</v>
      </c>
      <c r="FJA26" s="60" t="s">
        <v>1</v>
      </c>
      <c r="FJB26" s="60" t="s">
        <v>1</v>
      </c>
      <c r="FJC26" s="60" t="s">
        <v>1</v>
      </c>
      <c r="FJD26" s="60" t="s">
        <v>1</v>
      </c>
      <c r="FJE26" s="60" t="s">
        <v>1</v>
      </c>
      <c r="FJF26" s="60" t="s">
        <v>1</v>
      </c>
      <c r="FJG26" s="60" t="s">
        <v>1</v>
      </c>
      <c r="FJH26" s="60" t="s">
        <v>1</v>
      </c>
      <c r="FJI26" s="60" t="s">
        <v>1</v>
      </c>
      <c r="FJJ26" s="60" t="s">
        <v>1</v>
      </c>
      <c r="FJK26" s="60" t="s">
        <v>1</v>
      </c>
      <c r="FJL26" s="60" t="s">
        <v>1</v>
      </c>
      <c r="FJM26" s="60" t="s">
        <v>1</v>
      </c>
      <c r="FJN26" s="60" t="s">
        <v>1</v>
      </c>
      <c r="FJO26" s="60" t="s">
        <v>1</v>
      </c>
      <c r="FJP26" s="60" t="s">
        <v>1</v>
      </c>
      <c r="FJQ26" s="60" t="s">
        <v>1</v>
      </c>
      <c r="FJR26" s="60" t="s">
        <v>1</v>
      </c>
      <c r="FJS26" s="60" t="s">
        <v>1</v>
      </c>
      <c r="FJT26" s="60" t="s">
        <v>1</v>
      </c>
      <c r="FJU26" s="60" t="s">
        <v>1</v>
      </c>
      <c r="FJV26" s="60" t="s">
        <v>1</v>
      </c>
      <c r="FJW26" s="60" t="s">
        <v>1</v>
      </c>
      <c r="FJX26" s="60" t="s">
        <v>1</v>
      </c>
      <c r="FJY26" s="60" t="s">
        <v>1</v>
      </c>
      <c r="FJZ26" s="60" t="s">
        <v>1</v>
      </c>
      <c r="FKA26" s="60" t="s">
        <v>1</v>
      </c>
      <c r="FKB26" s="60" t="s">
        <v>1</v>
      </c>
      <c r="FKC26" s="60" t="s">
        <v>1</v>
      </c>
      <c r="FKD26" s="60" t="s">
        <v>1</v>
      </c>
      <c r="FKE26" s="60" t="s">
        <v>1</v>
      </c>
      <c r="FKF26" s="60" t="s">
        <v>1</v>
      </c>
      <c r="FKG26" s="60" t="s">
        <v>1</v>
      </c>
      <c r="FKH26" s="60" t="s">
        <v>1</v>
      </c>
      <c r="FKI26" s="60" t="s">
        <v>1</v>
      </c>
      <c r="FKJ26" s="60" t="s">
        <v>1</v>
      </c>
      <c r="FKK26" s="60" t="s">
        <v>1</v>
      </c>
      <c r="FKL26" s="60" t="s">
        <v>1</v>
      </c>
      <c r="FKM26" s="60" t="s">
        <v>1</v>
      </c>
      <c r="FKN26" s="60" t="s">
        <v>1</v>
      </c>
      <c r="FKO26" s="60" t="s">
        <v>1</v>
      </c>
      <c r="FKP26" s="60" t="s">
        <v>1</v>
      </c>
      <c r="FKQ26" s="60" t="s">
        <v>1</v>
      </c>
      <c r="FKR26" s="60" t="s">
        <v>1</v>
      </c>
      <c r="FKS26" s="60" t="s">
        <v>1</v>
      </c>
      <c r="FKT26" s="60" t="s">
        <v>1</v>
      </c>
      <c r="FKU26" s="60" t="s">
        <v>1</v>
      </c>
      <c r="FKV26" s="60" t="s">
        <v>1</v>
      </c>
      <c r="FKW26" s="60" t="s">
        <v>1</v>
      </c>
      <c r="FKX26" s="60" t="s">
        <v>1</v>
      </c>
      <c r="FKY26" s="60" t="s">
        <v>1</v>
      </c>
      <c r="FKZ26" s="60" t="s">
        <v>1</v>
      </c>
      <c r="FLA26" s="60" t="s">
        <v>1</v>
      </c>
      <c r="FLB26" s="60" t="s">
        <v>1</v>
      </c>
      <c r="FLC26" s="60" t="s">
        <v>1</v>
      </c>
      <c r="FLD26" s="60" t="s">
        <v>1</v>
      </c>
      <c r="FLE26" s="60" t="s">
        <v>1</v>
      </c>
      <c r="FLF26" s="60" t="s">
        <v>1</v>
      </c>
      <c r="FLG26" s="60" t="s">
        <v>1</v>
      </c>
      <c r="FLH26" s="60" t="s">
        <v>1</v>
      </c>
      <c r="FLI26" s="60" t="s">
        <v>1</v>
      </c>
      <c r="FLJ26" s="60" t="s">
        <v>1</v>
      </c>
      <c r="FLK26" s="60" t="s">
        <v>1</v>
      </c>
      <c r="FLL26" s="60" t="s">
        <v>1</v>
      </c>
      <c r="FLM26" s="60" t="s">
        <v>1</v>
      </c>
      <c r="FLN26" s="60" t="s">
        <v>1</v>
      </c>
      <c r="FLO26" s="60" t="s">
        <v>1</v>
      </c>
      <c r="FLP26" s="60" t="s">
        <v>1</v>
      </c>
      <c r="FLQ26" s="60" t="s">
        <v>1</v>
      </c>
      <c r="FLR26" s="60" t="s">
        <v>1</v>
      </c>
      <c r="FLS26" s="60" t="s">
        <v>1</v>
      </c>
      <c r="FLT26" s="60" t="s">
        <v>1</v>
      </c>
      <c r="FLU26" s="60" t="s">
        <v>1</v>
      </c>
      <c r="FLV26" s="60" t="s">
        <v>1</v>
      </c>
      <c r="FLW26" s="60" t="s">
        <v>1</v>
      </c>
      <c r="FLX26" s="60" t="s">
        <v>1</v>
      </c>
      <c r="FLY26" s="60" t="s">
        <v>1</v>
      </c>
      <c r="FLZ26" s="60" t="s">
        <v>1</v>
      </c>
      <c r="FMA26" s="60" t="s">
        <v>1</v>
      </c>
      <c r="FMB26" s="60" t="s">
        <v>1</v>
      </c>
      <c r="FMC26" s="60" t="s">
        <v>1</v>
      </c>
      <c r="FMD26" s="60" t="s">
        <v>1</v>
      </c>
      <c r="FME26" s="60" t="s">
        <v>1</v>
      </c>
      <c r="FMF26" s="60" t="s">
        <v>1</v>
      </c>
      <c r="FMG26" s="60" t="s">
        <v>1</v>
      </c>
      <c r="FMH26" s="60" t="s">
        <v>1</v>
      </c>
      <c r="FMI26" s="60" t="s">
        <v>1</v>
      </c>
      <c r="FMJ26" s="60" t="s">
        <v>1</v>
      </c>
      <c r="FMK26" s="60" t="s">
        <v>1</v>
      </c>
      <c r="FML26" s="60" t="s">
        <v>1</v>
      </c>
      <c r="FMM26" s="60" t="s">
        <v>1</v>
      </c>
      <c r="FMN26" s="60" t="s">
        <v>1</v>
      </c>
      <c r="FMO26" s="60" t="s">
        <v>1</v>
      </c>
      <c r="FMP26" s="60" t="s">
        <v>1</v>
      </c>
      <c r="FMQ26" s="60" t="s">
        <v>1</v>
      </c>
      <c r="FMR26" s="60" t="s">
        <v>1</v>
      </c>
      <c r="FMS26" s="60" t="s">
        <v>1</v>
      </c>
      <c r="FMT26" s="60" t="s">
        <v>1</v>
      </c>
      <c r="FMU26" s="60" t="s">
        <v>1</v>
      </c>
      <c r="FMV26" s="60" t="s">
        <v>1</v>
      </c>
      <c r="FMW26" s="60" t="s">
        <v>1</v>
      </c>
      <c r="FMX26" s="60" t="s">
        <v>1</v>
      </c>
      <c r="FMY26" s="60" t="s">
        <v>1</v>
      </c>
      <c r="FMZ26" s="60" t="s">
        <v>1</v>
      </c>
      <c r="FNA26" s="60" t="s">
        <v>1</v>
      </c>
      <c r="FNB26" s="60" t="s">
        <v>1</v>
      </c>
      <c r="FNC26" s="60" t="s">
        <v>1</v>
      </c>
      <c r="FND26" s="60" t="s">
        <v>1</v>
      </c>
      <c r="FNE26" s="60" t="s">
        <v>1</v>
      </c>
      <c r="FNF26" s="60" t="s">
        <v>1</v>
      </c>
      <c r="FNG26" s="60" t="s">
        <v>1</v>
      </c>
      <c r="FNH26" s="60" t="s">
        <v>1</v>
      </c>
      <c r="FNI26" s="60" t="s">
        <v>1</v>
      </c>
      <c r="FNJ26" s="60" t="s">
        <v>1</v>
      </c>
      <c r="FNK26" s="60" t="s">
        <v>1</v>
      </c>
      <c r="FNL26" s="60" t="s">
        <v>1</v>
      </c>
      <c r="FNM26" s="60" t="s">
        <v>1</v>
      </c>
      <c r="FNN26" s="60" t="s">
        <v>1</v>
      </c>
      <c r="FNO26" s="60" t="s">
        <v>1</v>
      </c>
      <c r="FNP26" s="60" t="s">
        <v>1</v>
      </c>
      <c r="FNQ26" s="60" t="s">
        <v>1</v>
      </c>
      <c r="FNR26" s="60" t="s">
        <v>1</v>
      </c>
      <c r="FNS26" s="60" t="s">
        <v>1</v>
      </c>
      <c r="FNT26" s="60" t="s">
        <v>1</v>
      </c>
      <c r="FNU26" s="60" t="s">
        <v>1</v>
      </c>
      <c r="FNV26" s="60" t="s">
        <v>1</v>
      </c>
      <c r="FNW26" s="60" t="s">
        <v>1</v>
      </c>
      <c r="FNX26" s="60" t="s">
        <v>1</v>
      </c>
      <c r="FNY26" s="60" t="s">
        <v>1</v>
      </c>
      <c r="FNZ26" s="60" t="s">
        <v>1</v>
      </c>
      <c r="FOA26" s="60" t="s">
        <v>1</v>
      </c>
      <c r="FOB26" s="60" t="s">
        <v>1</v>
      </c>
      <c r="FOC26" s="60" t="s">
        <v>1</v>
      </c>
      <c r="FOD26" s="60" t="s">
        <v>1</v>
      </c>
      <c r="FOE26" s="60" t="s">
        <v>1</v>
      </c>
      <c r="FOF26" s="60" t="s">
        <v>1</v>
      </c>
      <c r="FOG26" s="60" t="s">
        <v>1</v>
      </c>
      <c r="FOH26" s="60" t="s">
        <v>1</v>
      </c>
      <c r="FOI26" s="60" t="s">
        <v>1</v>
      </c>
      <c r="FOJ26" s="60" t="s">
        <v>1</v>
      </c>
      <c r="FOK26" s="60" t="s">
        <v>1</v>
      </c>
      <c r="FOL26" s="60" t="s">
        <v>1</v>
      </c>
      <c r="FOM26" s="60" t="s">
        <v>1</v>
      </c>
      <c r="FON26" s="60" t="s">
        <v>1</v>
      </c>
      <c r="FOO26" s="60" t="s">
        <v>1</v>
      </c>
      <c r="FOP26" s="60" t="s">
        <v>1</v>
      </c>
      <c r="FOQ26" s="60" t="s">
        <v>1</v>
      </c>
      <c r="FOR26" s="60" t="s">
        <v>1</v>
      </c>
      <c r="FOS26" s="60" t="s">
        <v>1</v>
      </c>
      <c r="FOT26" s="60" t="s">
        <v>1</v>
      </c>
      <c r="FOU26" s="60" t="s">
        <v>1</v>
      </c>
      <c r="FOV26" s="60" t="s">
        <v>1</v>
      </c>
      <c r="FOW26" s="60" t="s">
        <v>1</v>
      </c>
      <c r="FOX26" s="60" t="s">
        <v>1</v>
      </c>
      <c r="FOY26" s="60" t="s">
        <v>1</v>
      </c>
      <c r="FOZ26" s="60" t="s">
        <v>1</v>
      </c>
      <c r="FPA26" s="60" t="s">
        <v>1</v>
      </c>
      <c r="FPB26" s="60" t="s">
        <v>1</v>
      </c>
      <c r="FPC26" s="60" t="s">
        <v>1</v>
      </c>
      <c r="FPD26" s="60" t="s">
        <v>1</v>
      </c>
      <c r="FPE26" s="60" t="s">
        <v>1</v>
      </c>
      <c r="FPF26" s="60" t="s">
        <v>1</v>
      </c>
      <c r="FPG26" s="60" t="s">
        <v>1</v>
      </c>
      <c r="FPH26" s="60" t="s">
        <v>1</v>
      </c>
      <c r="FPI26" s="60" t="s">
        <v>1</v>
      </c>
      <c r="FPJ26" s="60" t="s">
        <v>1</v>
      </c>
      <c r="FPK26" s="60" t="s">
        <v>1</v>
      </c>
      <c r="FPL26" s="60" t="s">
        <v>1</v>
      </c>
      <c r="FPM26" s="60" t="s">
        <v>1</v>
      </c>
      <c r="FPN26" s="60" t="s">
        <v>1</v>
      </c>
      <c r="FPO26" s="60" t="s">
        <v>1</v>
      </c>
      <c r="FPP26" s="60" t="s">
        <v>1</v>
      </c>
      <c r="FPQ26" s="60" t="s">
        <v>1</v>
      </c>
      <c r="FPR26" s="60" t="s">
        <v>1</v>
      </c>
      <c r="FPS26" s="60" t="s">
        <v>1</v>
      </c>
      <c r="FPT26" s="60" t="s">
        <v>1</v>
      </c>
      <c r="FPU26" s="60" t="s">
        <v>1</v>
      </c>
      <c r="FPV26" s="60" t="s">
        <v>1</v>
      </c>
      <c r="FPW26" s="60" t="s">
        <v>1</v>
      </c>
      <c r="FPX26" s="60" t="s">
        <v>1</v>
      </c>
      <c r="FPY26" s="60" t="s">
        <v>1</v>
      </c>
      <c r="FPZ26" s="60" t="s">
        <v>1</v>
      </c>
      <c r="FQA26" s="60" t="s">
        <v>1</v>
      </c>
      <c r="FQB26" s="60" t="s">
        <v>1</v>
      </c>
      <c r="FQC26" s="60" t="s">
        <v>1</v>
      </c>
      <c r="FQD26" s="60" t="s">
        <v>1</v>
      </c>
      <c r="FQE26" s="60" t="s">
        <v>1</v>
      </c>
      <c r="FQF26" s="60" t="s">
        <v>1</v>
      </c>
      <c r="FQG26" s="60" t="s">
        <v>1</v>
      </c>
      <c r="FQH26" s="60" t="s">
        <v>1</v>
      </c>
      <c r="FQI26" s="60" t="s">
        <v>1</v>
      </c>
      <c r="FQJ26" s="60" t="s">
        <v>1</v>
      </c>
      <c r="FQK26" s="60" t="s">
        <v>1</v>
      </c>
      <c r="FQL26" s="60" t="s">
        <v>1</v>
      </c>
      <c r="FQM26" s="60" t="s">
        <v>1</v>
      </c>
      <c r="FQN26" s="60" t="s">
        <v>1</v>
      </c>
      <c r="FQO26" s="60" t="s">
        <v>1</v>
      </c>
      <c r="FQP26" s="60" t="s">
        <v>1</v>
      </c>
      <c r="FQQ26" s="60" t="s">
        <v>1</v>
      </c>
      <c r="FQR26" s="60" t="s">
        <v>1</v>
      </c>
      <c r="FQS26" s="60" t="s">
        <v>1</v>
      </c>
      <c r="FQT26" s="60" t="s">
        <v>1</v>
      </c>
      <c r="FQU26" s="60" t="s">
        <v>1</v>
      </c>
      <c r="FQV26" s="60" t="s">
        <v>1</v>
      </c>
      <c r="FQW26" s="60" t="s">
        <v>1</v>
      </c>
      <c r="FQX26" s="60" t="s">
        <v>1</v>
      </c>
      <c r="FQY26" s="60" t="s">
        <v>1</v>
      </c>
      <c r="FQZ26" s="60" t="s">
        <v>1</v>
      </c>
      <c r="FRA26" s="60" t="s">
        <v>1</v>
      </c>
      <c r="FRB26" s="60" t="s">
        <v>1</v>
      </c>
      <c r="FRC26" s="60" t="s">
        <v>1</v>
      </c>
      <c r="FRD26" s="60" t="s">
        <v>1</v>
      </c>
      <c r="FRE26" s="60" t="s">
        <v>1</v>
      </c>
      <c r="FRF26" s="60" t="s">
        <v>1</v>
      </c>
      <c r="FRG26" s="60" t="s">
        <v>1</v>
      </c>
      <c r="FRH26" s="60" t="s">
        <v>1</v>
      </c>
      <c r="FRI26" s="60" t="s">
        <v>1</v>
      </c>
      <c r="FRJ26" s="60" t="s">
        <v>1</v>
      </c>
      <c r="FRK26" s="60" t="s">
        <v>1</v>
      </c>
      <c r="FRL26" s="60" t="s">
        <v>1</v>
      </c>
      <c r="FRM26" s="60" t="s">
        <v>1</v>
      </c>
      <c r="FRN26" s="60" t="s">
        <v>1</v>
      </c>
      <c r="FRO26" s="60" t="s">
        <v>1</v>
      </c>
      <c r="FRP26" s="60" t="s">
        <v>1</v>
      </c>
      <c r="FRQ26" s="60" t="s">
        <v>1</v>
      </c>
      <c r="FRR26" s="60" t="s">
        <v>1</v>
      </c>
      <c r="FRS26" s="60" t="s">
        <v>1</v>
      </c>
      <c r="FRT26" s="60" t="s">
        <v>1</v>
      </c>
      <c r="FRU26" s="60" t="s">
        <v>1</v>
      </c>
      <c r="FRV26" s="60" t="s">
        <v>1</v>
      </c>
      <c r="FRW26" s="60" t="s">
        <v>1</v>
      </c>
      <c r="FRX26" s="60" t="s">
        <v>1</v>
      </c>
      <c r="FRY26" s="60" t="s">
        <v>1</v>
      </c>
      <c r="FRZ26" s="60" t="s">
        <v>1</v>
      </c>
      <c r="FSA26" s="60" t="s">
        <v>1</v>
      </c>
      <c r="FSB26" s="60" t="s">
        <v>1</v>
      </c>
      <c r="FSC26" s="60" t="s">
        <v>1</v>
      </c>
      <c r="FSD26" s="60" t="s">
        <v>1</v>
      </c>
      <c r="FSE26" s="60" t="s">
        <v>1</v>
      </c>
      <c r="FSF26" s="60" t="s">
        <v>1</v>
      </c>
      <c r="FSG26" s="60" t="s">
        <v>1</v>
      </c>
      <c r="FSH26" s="60" t="s">
        <v>1</v>
      </c>
      <c r="FSI26" s="60" t="s">
        <v>1</v>
      </c>
      <c r="FSJ26" s="60" t="s">
        <v>1</v>
      </c>
      <c r="FSK26" s="60" t="s">
        <v>1</v>
      </c>
      <c r="FSL26" s="60" t="s">
        <v>1</v>
      </c>
      <c r="FSM26" s="60" t="s">
        <v>1</v>
      </c>
      <c r="FSN26" s="60" t="s">
        <v>1</v>
      </c>
      <c r="FSO26" s="60" t="s">
        <v>1</v>
      </c>
      <c r="FSP26" s="60" t="s">
        <v>1</v>
      </c>
      <c r="FSQ26" s="60" t="s">
        <v>1</v>
      </c>
      <c r="FSR26" s="60" t="s">
        <v>1</v>
      </c>
      <c r="FSS26" s="60" t="s">
        <v>1</v>
      </c>
      <c r="FST26" s="60" t="s">
        <v>1</v>
      </c>
      <c r="FSU26" s="60" t="s">
        <v>1</v>
      </c>
      <c r="FSV26" s="60" t="s">
        <v>1</v>
      </c>
      <c r="FSW26" s="60" t="s">
        <v>1</v>
      </c>
      <c r="FSX26" s="60" t="s">
        <v>1</v>
      </c>
      <c r="FSY26" s="60" t="s">
        <v>1</v>
      </c>
      <c r="FSZ26" s="60" t="s">
        <v>1</v>
      </c>
      <c r="FTA26" s="60" t="s">
        <v>1</v>
      </c>
      <c r="FTB26" s="60" t="s">
        <v>1</v>
      </c>
      <c r="FTC26" s="60" t="s">
        <v>1</v>
      </c>
      <c r="FTD26" s="60" t="s">
        <v>1</v>
      </c>
      <c r="FTE26" s="60" t="s">
        <v>1</v>
      </c>
      <c r="FTF26" s="60" t="s">
        <v>1</v>
      </c>
      <c r="FTG26" s="60" t="s">
        <v>1</v>
      </c>
      <c r="FTH26" s="60" t="s">
        <v>1</v>
      </c>
      <c r="FTI26" s="60" t="s">
        <v>1</v>
      </c>
      <c r="FTJ26" s="60" t="s">
        <v>1</v>
      </c>
      <c r="FTK26" s="60" t="s">
        <v>1</v>
      </c>
      <c r="FTL26" s="60" t="s">
        <v>1</v>
      </c>
      <c r="FTM26" s="60" t="s">
        <v>1</v>
      </c>
      <c r="FTN26" s="60" t="s">
        <v>1</v>
      </c>
      <c r="FTO26" s="60" t="s">
        <v>1</v>
      </c>
      <c r="FTP26" s="60" t="s">
        <v>1</v>
      </c>
      <c r="FTQ26" s="60" t="s">
        <v>1</v>
      </c>
      <c r="FTR26" s="60" t="s">
        <v>1</v>
      </c>
      <c r="FTS26" s="60" t="s">
        <v>1</v>
      </c>
      <c r="FTT26" s="60" t="s">
        <v>1</v>
      </c>
      <c r="FTU26" s="60" t="s">
        <v>1</v>
      </c>
      <c r="FTV26" s="60" t="s">
        <v>1</v>
      </c>
      <c r="FTW26" s="60" t="s">
        <v>1</v>
      </c>
      <c r="FTX26" s="60" t="s">
        <v>1</v>
      </c>
      <c r="FTY26" s="60" t="s">
        <v>1</v>
      </c>
      <c r="FTZ26" s="60" t="s">
        <v>1</v>
      </c>
      <c r="FUA26" s="60" t="s">
        <v>1</v>
      </c>
      <c r="FUB26" s="60" t="s">
        <v>1</v>
      </c>
      <c r="FUC26" s="60" t="s">
        <v>1</v>
      </c>
      <c r="FUD26" s="60" t="s">
        <v>1</v>
      </c>
      <c r="FUE26" s="60" t="s">
        <v>1</v>
      </c>
      <c r="FUF26" s="60" t="s">
        <v>1</v>
      </c>
      <c r="FUG26" s="60" t="s">
        <v>1</v>
      </c>
      <c r="FUH26" s="60" t="s">
        <v>1</v>
      </c>
      <c r="FUI26" s="60" t="s">
        <v>1</v>
      </c>
      <c r="FUJ26" s="60" t="s">
        <v>1</v>
      </c>
      <c r="FUK26" s="60" t="s">
        <v>1</v>
      </c>
      <c r="FUL26" s="60" t="s">
        <v>1</v>
      </c>
      <c r="FUM26" s="60" t="s">
        <v>1</v>
      </c>
      <c r="FUN26" s="60" t="s">
        <v>1</v>
      </c>
      <c r="FUO26" s="60" t="s">
        <v>1</v>
      </c>
      <c r="FUP26" s="60" t="s">
        <v>1</v>
      </c>
      <c r="FUQ26" s="60" t="s">
        <v>1</v>
      </c>
      <c r="FUR26" s="60" t="s">
        <v>1</v>
      </c>
      <c r="FUS26" s="60" t="s">
        <v>1</v>
      </c>
      <c r="FUT26" s="60" t="s">
        <v>1</v>
      </c>
      <c r="FUU26" s="60" t="s">
        <v>1</v>
      </c>
      <c r="FUV26" s="60" t="s">
        <v>1</v>
      </c>
      <c r="FUW26" s="60" t="s">
        <v>1</v>
      </c>
      <c r="FUX26" s="60" t="s">
        <v>1</v>
      </c>
      <c r="FUY26" s="60" t="s">
        <v>1</v>
      </c>
      <c r="FUZ26" s="60" t="s">
        <v>1</v>
      </c>
      <c r="FVA26" s="60" t="s">
        <v>1</v>
      </c>
      <c r="FVB26" s="60" t="s">
        <v>1</v>
      </c>
      <c r="FVC26" s="60" t="s">
        <v>1</v>
      </c>
      <c r="FVD26" s="60" t="s">
        <v>1</v>
      </c>
      <c r="FVE26" s="60" t="s">
        <v>1</v>
      </c>
      <c r="FVF26" s="60" t="s">
        <v>1</v>
      </c>
      <c r="FVG26" s="60" t="s">
        <v>1</v>
      </c>
      <c r="FVH26" s="60" t="s">
        <v>1</v>
      </c>
      <c r="FVI26" s="60" t="s">
        <v>1</v>
      </c>
      <c r="FVJ26" s="60" t="s">
        <v>1</v>
      </c>
      <c r="FVK26" s="60" t="s">
        <v>1</v>
      </c>
      <c r="FVL26" s="60" t="s">
        <v>1</v>
      </c>
      <c r="FVM26" s="60" t="s">
        <v>1</v>
      </c>
      <c r="FVN26" s="60" t="s">
        <v>1</v>
      </c>
      <c r="FVO26" s="60" t="s">
        <v>1</v>
      </c>
      <c r="FVP26" s="60" t="s">
        <v>1</v>
      </c>
      <c r="FVQ26" s="60" t="s">
        <v>1</v>
      </c>
      <c r="FVR26" s="60" t="s">
        <v>1</v>
      </c>
      <c r="FVS26" s="60" t="s">
        <v>1</v>
      </c>
      <c r="FVT26" s="60" t="s">
        <v>1</v>
      </c>
      <c r="FVU26" s="60" t="s">
        <v>1</v>
      </c>
      <c r="FVV26" s="60" t="s">
        <v>1</v>
      </c>
      <c r="FVW26" s="60" t="s">
        <v>1</v>
      </c>
      <c r="FVX26" s="60" t="s">
        <v>1</v>
      </c>
      <c r="FVY26" s="60" t="s">
        <v>1</v>
      </c>
      <c r="FVZ26" s="60" t="s">
        <v>1</v>
      </c>
      <c r="FWA26" s="60" t="s">
        <v>1</v>
      </c>
      <c r="FWB26" s="60" t="s">
        <v>1</v>
      </c>
      <c r="FWC26" s="60" t="s">
        <v>1</v>
      </c>
      <c r="FWD26" s="60" t="s">
        <v>1</v>
      </c>
      <c r="FWE26" s="60" t="s">
        <v>1</v>
      </c>
      <c r="FWF26" s="60" t="s">
        <v>1</v>
      </c>
      <c r="FWG26" s="60" t="s">
        <v>1</v>
      </c>
      <c r="FWH26" s="60" t="s">
        <v>1</v>
      </c>
      <c r="FWI26" s="60" t="s">
        <v>1</v>
      </c>
      <c r="FWJ26" s="60" t="s">
        <v>1</v>
      </c>
      <c r="FWK26" s="60" t="s">
        <v>1</v>
      </c>
      <c r="FWL26" s="60" t="s">
        <v>1</v>
      </c>
      <c r="FWM26" s="60" t="s">
        <v>1</v>
      </c>
      <c r="FWN26" s="60" t="s">
        <v>1</v>
      </c>
      <c r="FWO26" s="60" t="s">
        <v>1</v>
      </c>
      <c r="FWP26" s="60" t="s">
        <v>1</v>
      </c>
      <c r="FWQ26" s="60" t="s">
        <v>1</v>
      </c>
      <c r="FWR26" s="60" t="s">
        <v>1</v>
      </c>
      <c r="FWS26" s="60" t="s">
        <v>1</v>
      </c>
      <c r="FWT26" s="60" t="s">
        <v>1</v>
      </c>
      <c r="FWU26" s="60" t="s">
        <v>1</v>
      </c>
      <c r="FWV26" s="60" t="s">
        <v>1</v>
      </c>
      <c r="FWW26" s="60" t="s">
        <v>1</v>
      </c>
      <c r="FWX26" s="60" t="s">
        <v>1</v>
      </c>
      <c r="FWY26" s="60" t="s">
        <v>1</v>
      </c>
      <c r="FWZ26" s="60" t="s">
        <v>1</v>
      </c>
      <c r="FXA26" s="60" t="s">
        <v>1</v>
      </c>
      <c r="FXB26" s="60" t="s">
        <v>1</v>
      </c>
      <c r="FXC26" s="60" t="s">
        <v>1</v>
      </c>
      <c r="FXD26" s="60" t="s">
        <v>1</v>
      </c>
      <c r="FXE26" s="60" t="s">
        <v>1</v>
      </c>
      <c r="FXF26" s="60" t="s">
        <v>1</v>
      </c>
      <c r="FXG26" s="60" t="s">
        <v>1</v>
      </c>
      <c r="FXH26" s="60" t="s">
        <v>1</v>
      </c>
      <c r="FXI26" s="60" t="s">
        <v>1</v>
      </c>
      <c r="FXJ26" s="60" t="s">
        <v>1</v>
      </c>
      <c r="FXK26" s="60" t="s">
        <v>1</v>
      </c>
      <c r="FXL26" s="60" t="s">
        <v>1</v>
      </c>
      <c r="FXM26" s="60" t="s">
        <v>1</v>
      </c>
      <c r="FXN26" s="60" t="s">
        <v>1</v>
      </c>
      <c r="FXO26" s="60" t="s">
        <v>1</v>
      </c>
      <c r="FXP26" s="60" t="s">
        <v>1</v>
      </c>
      <c r="FXQ26" s="60" t="s">
        <v>1</v>
      </c>
      <c r="FXR26" s="60" t="s">
        <v>1</v>
      </c>
      <c r="FXS26" s="60" t="s">
        <v>1</v>
      </c>
      <c r="FXT26" s="60" t="s">
        <v>1</v>
      </c>
      <c r="FXU26" s="60" t="s">
        <v>1</v>
      </c>
      <c r="FXV26" s="60" t="s">
        <v>1</v>
      </c>
      <c r="FXW26" s="60" t="s">
        <v>1</v>
      </c>
      <c r="FXX26" s="60" t="s">
        <v>1</v>
      </c>
      <c r="FXY26" s="60" t="s">
        <v>1</v>
      </c>
      <c r="FXZ26" s="60" t="s">
        <v>1</v>
      </c>
      <c r="FYA26" s="60" t="s">
        <v>1</v>
      </c>
      <c r="FYB26" s="60" t="s">
        <v>1</v>
      </c>
      <c r="FYC26" s="60" t="s">
        <v>1</v>
      </c>
      <c r="FYD26" s="60" t="s">
        <v>1</v>
      </c>
      <c r="FYE26" s="60" t="s">
        <v>1</v>
      </c>
      <c r="FYF26" s="60" t="s">
        <v>1</v>
      </c>
      <c r="FYG26" s="60" t="s">
        <v>1</v>
      </c>
      <c r="FYH26" s="60" t="s">
        <v>1</v>
      </c>
      <c r="FYI26" s="60" t="s">
        <v>1</v>
      </c>
      <c r="FYJ26" s="60" t="s">
        <v>1</v>
      </c>
      <c r="FYK26" s="60" t="s">
        <v>1</v>
      </c>
      <c r="FYL26" s="60" t="s">
        <v>1</v>
      </c>
      <c r="FYM26" s="60" t="s">
        <v>1</v>
      </c>
      <c r="FYN26" s="60" t="s">
        <v>1</v>
      </c>
      <c r="FYO26" s="60" t="s">
        <v>1</v>
      </c>
      <c r="FYP26" s="60" t="s">
        <v>1</v>
      </c>
      <c r="FYQ26" s="60" t="s">
        <v>1</v>
      </c>
      <c r="FYR26" s="60" t="s">
        <v>1</v>
      </c>
      <c r="FYS26" s="60" t="s">
        <v>1</v>
      </c>
      <c r="FYT26" s="60" t="s">
        <v>1</v>
      </c>
      <c r="FYU26" s="60" t="s">
        <v>1</v>
      </c>
      <c r="FYV26" s="60" t="s">
        <v>1</v>
      </c>
      <c r="FYW26" s="60" t="s">
        <v>1</v>
      </c>
      <c r="FYX26" s="60" t="s">
        <v>1</v>
      </c>
      <c r="FYY26" s="60" t="s">
        <v>1</v>
      </c>
      <c r="FYZ26" s="60" t="s">
        <v>1</v>
      </c>
      <c r="FZA26" s="60" t="s">
        <v>1</v>
      </c>
      <c r="FZB26" s="60" t="s">
        <v>1</v>
      </c>
      <c r="FZC26" s="60" t="s">
        <v>1</v>
      </c>
      <c r="FZD26" s="60" t="s">
        <v>1</v>
      </c>
      <c r="FZE26" s="60" t="s">
        <v>1</v>
      </c>
      <c r="FZF26" s="60" t="s">
        <v>1</v>
      </c>
      <c r="FZG26" s="60" t="s">
        <v>1</v>
      </c>
      <c r="FZH26" s="60" t="s">
        <v>1</v>
      </c>
      <c r="FZI26" s="60" t="s">
        <v>1</v>
      </c>
      <c r="FZJ26" s="60" t="s">
        <v>1</v>
      </c>
      <c r="FZK26" s="60" t="s">
        <v>1</v>
      </c>
      <c r="FZL26" s="60" t="s">
        <v>1</v>
      </c>
      <c r="FZM26" s="60" t="s">
        <v>1</v>
      </c>
      <c r="FZN26" s="60" t="s">
        <v>1</v>
      </c>
      <c r="FZO26" s="60" t="s">
        <v>1</v>
      </c>
      <c r="FZP26" s="60" t="s">
        <v>1</v>
      </c>
      <c r="FZQ26" s="60" t="s">
        <v>1</v>
      </c>
      <c r="FZR26" s="60" t="s">
        <v>1</v>
      </c>
      <c r="FZS26" s="60" t="s">
        <v>1</v>
      </c>
      <c r="FZT26" s="60" t="s">
        <v>1</v>
      </c>
      <c r="FZU26" s="60" t="s">
        <v>1</v>
      </c>
      <c r="FZV26" s="60" t="s">
        <v>1</v>
      </c>
      <c r="FZW26" s="60" t="s">
        <v>1</v>
      </c>
      <c r="FZX26" s="60" t="s">
        <v>1</v>
      </c>
      <c r="FZY26" s="60" t="s">
        <v>1</v>
      </c>
      <c r="FZZ26" s="60" t="s">
        <v>1</v>
      </c>
      <c r="GAA26" s="60" t="s">
        <v>1</v>
      </c>
      <c r="GAB26" s="60" t="s">
        <v>1</v>
      </c>
      <c r="GAC26" s="60" t="s">
        <v>1</v>
      </c>
      <c r="GAD26" s="60" t="s">
        <v>1</v>
      </c>
      <c r="GAE26" s="60" t="s">
        <v>1</v>
      </c>
      <c r="GAF26" s="60" t="s">
        <v>1</v>
      </c>
      <c r="GAG26" s="60" t="s">
        <v>1</v>
      </c>
      <c r="GAH26" s="60" t="s">
        <v>1</v>
      </c>
      <c r="GAI26" s="60" t="s">
        <v>1</v>
      </c>
      <c r="GAJ26" s="60" t="s">
        <v>1</v>
      </c>
      <c r="GAK26" s="60" t="s">
        <v>1</v>
      </c>
      <c r="GAL26" s="60" t="s">
        <v>1</v>
      </c>
      <c r="GAM26" s="60" t="s">
        <v>1</v>
      </c>
      <c r="GAN26" s="60" t="s">
        <v>1</v>
      </c>
      <c r="GAO26" s="60" t="s">
        <v>1</v>
      </c>
      <c r="GAP26" s="60" t="s">
        <v>1</v>
      </c>
      <c r="GAQ26" s="60" t="s">
        <v>1</v>
      </c>
      <c r="GAR26" s="60" t="s">
        <v>1</v>
      </c>
      <c r="GAS26" s="60" t="s">
        <v>1</v>
      </c>
      <c r="GAT26" s="60" t="s">
        <v>1</v>
      </c>
      <c r="GAU26" s="60" t="s">
        <v>1</v>
      </c>
      <c r="GAV26" s="60" t="s">
        <v>1</v>
      </c>
      <c r="GAW26" s="60" t="s">
        <v>1</v>
      </c>
      <c r="GAX26" s="60" t="s">
        <v>1</v>
      </c>
      <c r="GAY26" s="60" t="s">
        <v>1</v>
      </c>
      <c r="GAZ26" s="60" t="s">
        <v>1</v>
      </c>
      <c r="GBA26" s="60" t="s">
        <v>1</v>
      </c>
      <c r="GBB26" s="60" t="s">
        <v>1</v>
      </c>
      <c r="GBC26" s="60" t="s">
        <v>1</v>
      </c>
      <c r="GBD26" s="60" t="s">
        <v>1</v>
      </c>
      <c r="GBE26" s="60" t="s">
        <v>1</v>
      </c>
      <c r="GBF26" s="60" t="s">
        <v>1</v>
      </c>
      <c r="GBG26" s="60" t="s">
        <v>1</v>
      </c>
      <c r="GBH26" s="60" t="s">
        <v>1</v>
      </c>
      <c r="GBI26" s="60" t="s">
        <v>1</v>
      </c>
      <c r="GBJ26" s="60" t="s">
        <v>1</v>
      </c>
      <c r="GBK26" s="60" t="s">
        <v>1</v>
      </c>
      <c r="GBL26" s="60" t="s">
        <v>1</v>
      </c>
      <c r="GBM26" s="60" t="s">
        <v>1</v>
      </c>
      <c r="GBN26" s="60" t="s">
        <v>1</v>
      </c>
      <c r="GBO26" s="60" t="s">
        <v>1</v>
      </c>
      <c r="GBP26" s="60" t="s">
        <v>1</v>
      </c>
      <c r="GBQ26" s="60" t="s">
        <v>1</v>
      </c>
      <c r="GBR26" s="60" t="s">
        <v>1</v>
      </c>
      <c r="GBS26" s="60" t="s">
        <v>1</v>
      </c>
      <c r="GBT26" s="60" t="s">
        <v>1</v>
      </c>
      <c r="GBU26" s="60" t="s">
        <v>1</v>
      </c>
      <c r="GBV26" s="60" t="s">
        <v>1</v>
      </c>
      <c r="GBW26" s="60" t="s">
        <v>1</v>
      </c>
      <c r="GBX26" s="60" t="s">
        <v>1</v>
      </c>
      <c r="GBY26" s="60" t="s">
        <v>1</v>
      </c>
      <c r="GBZ26" s="60" t="s">
        <v>1</v>
      </c>
      <c r="GCA26" s="60" t="s">
        <v>1</v>
      </c>
      <c r="GCB26" s="60" t="s">
        <v>1</v>
      </c>
      <c r="GCC26" s="60" t="s">
        <v>1</v>
      </c>
      <c r="GCD26" s="60" t="s">
        <v>1</v>
      </c>
      <c r="GCE26" s="60" t="s">
        <v>1</v>
      </c>
      <c r="GCF26" s="60" t="s">
        <v>1</v>
      </c>
      <c r="GCG26" s="60" t="s">
        <v>1</v>
      </c>
      <c r="GCH26" s="60" t="s">
        <v>1</v>
      </c>
      <c r="GCI26" s="60" t="s">
        <v>1</v>
      </c>
      <c r="GCJ26" s="60" t="s">
        <v>1</v>
      </c>
      <c r="GCK26" s="60" t="s">
        <v>1</v>
      </c>
      <c r="GCL26" s="60" t="s">
        <v>1</v>
      </c>
      <c r="GCM26" s="60" t="s">
        <v>1</v>
      </c>
      <c r="GCN26" s="60" t="s">
        <v>1</v>
      </c>
      <c r="GCO26" s="60" t="s">
        <v>1</v>
      </c>
      <c r="GCP26" s="60" t="s">
        <v>1</v>
      </c>
      <c r="GCQ26" s="60" t="s">
        <v>1</v>
      </c>
      <c r="GCR26" s="60" t="s">
        <v>1</v>
      </c>
      <c r="GCS26" s="60" t="s">
        <v>1</v>
      </c>
      <c r="GCT26" s="60" t="s">
        <v>1</v>
      </c>
      <c r="GCU26" s="60" t="s">
        <v>1</v>
      </c>
      <c r="GCV26" s="60" t="s">
        <v>1</v>
      </c>
      <c r="GCW26" s="60" t="s">
        <v>1</v>
      </c>
      <c r="GCX26" s="60" t="s">
        <v>1</v>
      </c>
      <c r="GCY26" s="60" t="s">
        <v>1</v>
      </c>
      <c r="GCZ26" s="60" t="s">
        <v>1</v>
      </c>
      <c r="GDA26" s="60" t="s">
        <v>1</v>
      </c>
      <c r="GDB26" s="60" t="s">
        <v>1</v>
      </c>
      <c r="GDC26" s="60" t="s">
        <v>1</v>
      </c>
      <c r="GDD26" s="60" t="s">
        <v>1</v>
      </c>
      <c r="GDE26" s="60" t="s">
        <v>1</v>
      </c>
      <c r="GDF26" s="60" t="s">
        <v>1</v>
      </c>
      <c r="GDG26" s="60" t="s">
        <v>1</v>
      </c>
      <c r="GDH26" s="60" t="s">
        <v>1</v>
      </c>
      <c r="GDI26" s="60" t="s">
        <v>1</v>
      </c>
      <c r="GDJ26" s="60" t="s">
        <v>1</v>
      </c>
      <c r="GDK26" s="60" t="s">
        <v>1</v>
      </c>
      <c r="GDL26" s="60" t="s">
        <v>1</v>
      </c>
      <c r="GDM26" s="60" t="s">
        <v>1</v>
      </c>
      <c r="GDN26" s="60" t="s">
        <v>1</v>
      </c>
      <c r="GDO26" s="60" t="s">
        <v>1</v>
      </c>
      <c r="GDP26" s="60" t="s">
        <v>1</v>
      </c>
      <c r="GDQ26" s="60" t="s">
        <v>1</v>
      </c>
      <c r="GDR26" s="60" t="s">
        <v>1</v>
      </c>
      <c r="GDS26" s="60" t="s">
        <v>1</v>
      </c>
      <c r="GDT26" s="60" t="s">
        <v>1</v>
      </c>
      <c r="GDU26" s="60" t="s">
        <v>1</v>
      </c>
      <c r="GDV26" s="60" t="s">
        <v>1</v>
      </c>
      <c r="GDW26" s="60" t="s">
        <v>1</v>
      </c>
      <c r="GDX26" s="60" t="s">
        <v>1</v>
      </c>
      <c r="GDY26" s="60" t="s">
        <v>1</v>
      </c>
      <c r="GDZ26" s="60" t="s">
        <v>1</v>
      </c>
      <c r="GEA26" s="60" t="s">
        <v>1</v>
      </c>
      <c r="GEB26" s="60" t="s">
        <v>1</v>
      </c>
      <c r="GEC26" s="60" t="s">
        <v>1</v>
      </c>
      <c r="GED26" s="60" t="s">
        <v>1</v>
      </c>
      <c r="GEE26" s="60" t="s">
        <v>1</v>
      </c>
      <c r="GEF26" s="60" t="s">
        <v>1</v>
      </c>
      <c r="GEG26" s="60" t="s">
        <v>1</v>
      </c>
      <c r="GEH26" s="60" t="s">
        <v>1</v>
      </c>
      <c r="GEI26" s="60" t="s">
        <v>1</v>
      </c>
      <c r="GEJ26" s="60" t="s">
        <v>1</v>
      </c>
      <c r="GEK26" s="60" t="s">
        <v>1</v>
      </c>
      <c r="GEL26" s="60" t="s">
        <v>1</v>
      </c>
      <c r="GEM26" s="60" t="s">
        <v>1</v>
      </c>
      <c r="GEN26" s="60" t="s">
        <v>1</v>
      </c>
      <c r="GEO26" s="60" t="s">
        <v>1</v>
      </c>
      <c r="GEP26" s="60" t="s">
        <v>1</v>
      </c>
      <c r="GEQ26" s="60" t="s">
        <v>1</v>
      </c>
      <c r="GER26" s="60" t="s">
        <v>1</v>
      </c>
      <c r="GES26" s="60" t="s">
        <v>1</v>
      </c>
      <c r="GET26" s="60" t="s">
        <v>1</v>
      </c>
      <c r="GEU26" s="60" t="s">
        <v>1</v>
      </c>
      <c r="GEV26" s="60" t="s">
        <v>1</v>
      </c>
      <c r="GEW26" s="60" t="s">
        <v>1</v>
      </c>
      <c r="GEX26" s="60" t="s">
        <v>1</v>
      </c>
      <c r="GEY26" s="60" t="s">
        <v>1</v>
      </c>
      <c r="GEZ26" s="60" t="s">
        <v>1</v>
      </c>
      <c r="GFA26" s="60" t="s">
        <v>1</v>
      </c>
      <c r="GFB26" s="60" t="s">
        <v>1</v>
      </c>
      <c r="GFC26" s="60" t="s">
        <v>1</v>
      </c>
      <c r="GFD26" s="60" t="s">
        <v>1</v>
      </c>
      <c r="GFE26" s="60" t="s">
        <v>1</v>
      </c>
      <c r="GFF26" s="60" t="s">
        <v>1</v>
      </c>
      <c r="GFG26" s="60" t="s">
        <v>1</v>
      </c>
      <c r="GFH26" s="60" t="s">
        <v>1</v>
      </c>
      <c r="GFI26" s="60" t="s">
        <v>1</v>
      </c>
      <c r="GFJ26" s="60" t="s">
        <v>1</v>
      </c>
      <c r="GFK26" s="60" t="s">
        <v>1</v>
      </c>
      <c r="GFL26" s="60" t="s">
        <v>1</v>
      </c>
      <c r="GFM26" s="60" t="s">
        <v>1</v>
      </c>
      <c r="GFN26" s="60" t="s">
        <v>1</v>
      </c>
      <c r="GFO26" s="60" t="s">
        <v>1</v>
      </c>
      <c r="GFP26" s="60" t="s">
        <v>1</v>
      </c>
      <c r="GFQ26" s="60" t="s">
        <v>1</v>
      </c>
      <c r="GFR26" s="60" t="s">
        <v>1</v>
      </c>
      <c r="GFS26" s="60" t="s">
        <v>1</v>
      </c>
      <c r="GFT26" s="60" t="s">
        <v>1</v>
      </c>
      <c r="GFU26" s="60" t="s">
        <v>1</v>
      </c>
      <c r="GFV26" s="60" t="s">
        <v>1</v>
      </c>
      <c r="GFW26" s="60" t="s">
        <v>1</v>
      </c>
      <c r="GFX26" s="60" t="s">
        <v>1</v>
      </c>
      <c r="GFY26" s="60" t="s">
        <v>1</v>
      </c>
      <c r="GFZ26" s="60" t="s">
        <v>1</v>
      </c>
      <c r="GGA26" s="60" t="s">
        <v>1</v>
      </c>
      <c r="GGB26" s="60" t="s">
        <v>1</v>
      </c>
      <c r="GGC26" s="60" t="s">
        <v>1</v>
      </c>
      <c r="GGD26" s="60" t="s">
        <v>1</v>
      </c>
      <c r="GGE26" s="60" t="s">
        <v>1</v>
      </c>
      <c r="GGF26" s="60" t="s">
        <v>1</v>
      </c>
      <c r="GGG26" s="60" t="s">
        <v>1</v>
      </c>
      <c r="GGH26" s="60" t="s">
        <v>1</v>
      </c>
      <c r="GGI26" s="60" t="s">
        <v>1</v>
      </c>
      <c r="GGJ26" s="60" t="s">
        <v>1</v>
      </c>
      <c r="GGK26" s="60" t="s">
        <v>1</v>
      </c>
      <c r="GGL26" s="60" t="s">
        <v>1</v>
      </c>
      <c r="GGM26" s="60" t="s">
        <v>1</v>
      </c>
      <c r="GGN26" s="60" t="s">
        <v>1</v>
      </c>
      <c r="GGO26" s="60" t="s">
        <v>1</v>
      </c>
      <c r="GGP26" s="60" t="s">
        <v>1</v>
      </c>
      <c r="GGQ26" s="60" t="s">
        <v>1</v>
      </c>
      <c r="GGR26" s="60" t="s">
        <v>1</v>
      </c>
      <c r="GGS26" s="60" t="s">
        <v>1</v>
      </c>
      <c r="GGT26" s="60" t="s">
        <v>1</v>
      </c>
      <c r="GGU26" s="60" t="s">
        <v>1</v>
      </c>
      <c r="GGV26" s="60" t="s">
        <v>1</v>
      </c>
      <c r="GGW26" s="60" t="s">
        <v>1</v>
      </c>
      <c r="GGX26" s="60" t="s">
        <v>1</v>
      </c>
      <c r="GGY26" s="60" t="s">
        <v>1</v>
      </c>
      <c r="GGZ26" s="60" t="s">
        <v>1</v>
      </c>
      <c r="GHA26" s="60" t="s">
        <v>1</v>
      </c>
      <c r="GHB26" s="60" t="s">
        <v>1</v>
      </c>
      <c r="GHC26" s="60" t="s">
        <v>1</v>
      </c>
      <c r="GHD26" s="60" t="s">
        <v>1</v>
      </c>
      <c r="GHE26" s="60" t="s">
        <v>1</v>
      </c>
      <c r="GHF26" s="60" t="s">
        <v>1</v>
      </c>
      <c r="GHG26" s="60" t="s">
        <v>1</v>
      </c>
      <c r="GHH26" s="60" t="s">
        <v>1</v>
      </c>
      <c r="GHI26" s="60" t="s">
        <v>1</v>
      </c>
      <c r="GHJ26" s="60" t="s">
        <v>1</v>
      </c>
      <c r="GHK26" s="60" t="s">
        <v>1</v>
      </c>
      <c r="GHL26" s="60" t="s">
        <v>1</v>
      </c>
      <c r="GHM26" s="60" t="s">
        <v>1</v>
      </c>
      <c r="GHN26" s="60" t="s">
        <v>1</v>
      </c>
      <c r="GHO26" s="60" t="s">
        <v>1</v>
      </c>
      <c r="GHP26" s="60" t="s">
        <v>1</v>
      </c>
      <c r="GHQ26" s="60" t="s">
        <v>1</v>
      </c>
      <c r="GHR26" s="60" t="s">
        <v>1</v>
      </c>
      <c r="GHS26" s="60" t="s">
        <v>1</v>
      </c>
      <c r="GHT26" s="60" t="s">
        <v>1</v>
      </c>
      <c r="GHU26" s="60" t="s">
        <v>1</v>
      </c>
      <c r="GHV26" s="60" t="s">
        <v>1</v>
      </c>
      <c r="GHW26" s="60" t="s">
        <v>1</v>
      </c>
      <c r="GHX26" s="60" t="s">
        <v>1</v>
      </c>
      <c r="GHY26" s="60" t="s">
        <v>1</v>
      </c>
      <c r="GHZ26" s="60" t="s">
        <v>1</v>
      </c>
      <c r="GIA26" s="60" t="s">
        <v>1</v>
      </c>
      <c r="GIB26" s="60" t="s">
        <v>1</v>
      </c>
      <c r="GIC26" s="60" t="s">
        <v>1</v>
      </c>
      <c r="GID26" s="60" t="s">
        <v>1</v>
      </c>
      <c r="GIE26" s="60" t="s">
        <v>1</v>
      </c>
      <c r="GIF26" s="60" t="s">
        <v>1</v>
      </c>
      <c r="GIG26" s="60" t="s">
        <v>1</v>
      </c>
      <c r="GIH26" s="60" t="s">
        <v>1</v>
      </c>
      <c r="GII26" s="60" t="s">
        <v>1</v>
      </c>
      <c r="GIJ26" s="60" t="s">
        <v>1</v>
      </c>
      <c r="GIK26" s="60" t="s">
        <v>1</v>
      </c>
      <c r="GIL26" s="60" t="s">
        <v>1</v>
      </c>
      <c r="GIM26" s="60" t="s">
        <v>1</v>
      </c>
      <c r="GIN26" s="60" t="s">
        <v>1</v>
      </c>
      <c r="GIO26" s="60" t="s">
        <v>1</v>
      </c>
      <c r="GIP26" s="60" t="s">
        <v>1</v>
      </c>
      <c r="GIQ26" s="60" t="s">
        <v>1</v>
      </c>
      <c r="GIR26" s="60" t="s">
        <v>1</v>
      </c>
      <c r="GIS26" s="60" t="s">
        <v>1</v>
      </c>
      <c r="GIT26" s="60" t="s">
        <v>1</v>
      </c>
      <c r="GIU26" s="60" t="s">
        <v>1</v>
      </c>
      <c r="GIV26" s="60" t="s">
        <v>1</v>
      </c>
      <c r="GIW26" s="60" t="s">
        <v>1</v>
      </c>
      <c r="GIX26" s="60" t="s">
        <v>1</v>
      </c>
      <c r="GIY26" s="60" t="s">
        <v>1</v>
      </c>
      <c r="GIZ26" s="60" t="s">
        <v>1</v>
      </c>
      <c r="GJA26" s="60" t="s">
        <v>1</v>
      </c>
      <c r="GJB26" s="60" t="s">
        <v>1</v>
      </c>
      <c r="GJC26" s="60" t="s">
        <v>1</v>
      </c>
      <c r="GJD26" s="60" t="s">
        <v>1</v>
      </c>
      <c r="GJE26" s="60" t="s">
        <v>1</v>
      </c>
      <c r="GJF26" s="60" t="s">
        <v>1</v>
      </c>
      <c r="GJG26" s="60" t="s">
        <v>1</v>
      </c>
      <c r="GJH26" s="60" t="s">
        <v>1</v>
      </c>
      <c r="GJI26" s="60" t="s">
        <v>1</v>
      </c>
      <c r="GJJ26" s="60" t="s">
        <v>1</v>
      </c>
      <c r="GJK26" s="60" t="s">
        <v>1</v>
      </c>
      <c r="GJL26" s="60" t="s">
        <v>1</v>
      </c>
      <c r="GJM26" s="60" t="s">
        <v>1</v>
      </c>
      <c r="GJN26" s="60" t="s">
        <v>1</v>
      </c>
      <c r="GJO26" s="60" t="s">
        <v>1</v>
      </c>
      <c r="GJP26" s="60" t="s">
        <v>1</v>
      </c>
      <c r="GJQ26" s="60" t="s">
        <v>1</v>
      </c>
      <c r="GJR26" s="60" t="s">
        <v>1</v>
      </c>
      <c r="GJS26" s="60" t="s">
        <v>1</v>
      </c>
      <c r="GJT26" s="60" t="s">
        <v>1</v>
      </c>
      <c r="GJU26" s="60" t="s">
        <v>1</v>
      </c>
      <c r="GJV26" s="60" t="s">
        <v>1</v>
      </c>
      <c r="GJW26" s="60" t="s">
        <v>1</v>
      </c>
      <c r="GJX26" s="60" t="s">
        <v>1</v>
      </c>
      <c r="GJY26" s="60" t="s">
        <v>1</v>
      </c>
      <c r="GJZ26" s="60" t="s">
        <v>1</v>
      </c>
      <c r="GKA26" s="60" t="s">
        <v>1</v>
      </c>
      <c r="GKB26" s="60" t="s">
        <v>1</v>
      </c>
      <c r="GKC26" s="60" t="s">
        <v>1</v>
      </c>
      <c r="GKD26" s="60" t="s">
        <v>1</v>
      </c>
      <c r="GKE26" s="60" t="s">
        <v>1</v>
      </c>
      <c r="GKF26" s="60" t="s">
        <v>1</v>
      </c>
      <c r="GKG26" s="60" t="s">
        <v>1</v>
      </c>
      <c r="GKH26" s="60" t="s">
        <v>1</v>
      </c>
      <c r="GKI26" s="60" t="s">
        <v>1</v>
      </c>
      <c r="GKJ26" s="60" t="s">
        <v>1</v>
      </c>
      <c r="GKK26" s="60" t="s">
        <v>1</v>
      </c>
      <c r="GKL26" s="60" t="s">
        <v>1</v>
      </c>
      <c r="GKM26" s="60" t="s">
        <v>1</v>
      </c>
      <c r="GKN26" s="60" t="s">
        <v>1</v>
      </c>
      <c r="GKO26" s="60" t="s">
        <v>1</v>
      </c>
      <c r="GKP26" s="60" t="s">
        <v>1</v>
      </c>
      <c r="GKQ26" s="60" t="s">
        <v>1</v>
      </c>
      <c r="GKR26" s="60" t="s">
        <v>1</v>
      </c>
      <c r="GKS26" s="60" t="s">
        <v>1</v>
      </c>
      <c r="GKT26" s="60" t="s">
        <v>1</v>
      </c>
      <c r="GKU26" s="60" t="s">
        <v>1</v>
      </c>
      <c r="GKV26" s="60" t="s">
        <v>1</v>
      </c>
      <c r="GKW26" s="60" t="s">
        <v>1</v>
      </c>
      <c r="GKX26" s="60" t="s">
        <v>1</v>
      </c>
      <c r="GKY26" s="60" t="s">
        <v>1</v>
      </c>
      <c r="GKZ26" s="60" t="s">
        <v>1</v>
      </c>
      <c r="GLA26" s="60" t="s">
        <v>1</v>
      </c>
      <c r="GLB26" s="60" t="s">
        <v>1</v>
      </c>
      <c r="GLC26" s="60" t="s">
        <v>1</v>
      </c>
      <c r="GLD26" s="60" t="s">
        <v>1</v>
      </c>
      <c r="GLE26" s="60" t="s">
        <v>1</v>
      </c>
      <c r="GLF26" s="60" t="s">
        <v>1</v>
      </c>
      <c r="GLG26" s="60" t="s">
        <v>1</v>
      </c>
      <c r="GLH26" s="60" t="s">
        <v>1</v>
      </c>
      <c r="GLI26" s="60" t="s">
        <v>1</v>
      </c>
      <c r="GLJ26" s="60" t="s">
        <v>1</v>
      </c>
      <c r="GLK26" s="60" t="s">
        <v>1</v>
      </c>
      <c r="GLL26" s="60" t="s">
        <v>1</v>
      </c>
      <c r="GLM26" s="60" t="s">
        <v>1</v>
      </c>
      <c r="GLN26" s="60" t="s">
        <v>1</v>
      </c>
      <c r="GLO26" s="60" t="s">
        <v>1</v>
      </c>
      <c r="GLP26" s="60" t="s">
        <v>1</v>
      </c>
      <c r="GLQ26" s="60" t="s">
        <v>1</v>
      </c>
      <c r="GLR26" s="60" t="s">
        <v>1</v>
      </c>
      <c r="GLS26" s="60" t="s">
        <v>1</v>
      </c>
      <c r="GLT26" s="60" t="s">
        <v>1</v>
      </c>
      <c r="GLU26" s="60" t="s">
        <v>1</v>
      </c>
      <c r="GLV26" s="60" t="s">
        <v>1</v>
      </c>
      <c r="GLW26" s="60" t="s">
        <v>1</v>
      </c>
      <c r="GLX26" s="60" t="s">
        <v>1</v>
      </c>
      <c r="GLY26" s="60" t="s">
        <v>1</v>
      </c>
      <c r="GLZ26" s="60" t="s">
        <v>1</v>
      </c>
      <c r="GMA26" s="60" t="s">
        <v>1</v>
      </c>
      <c r="GMB26" s="60" t="s">
        <v>1</v>
      </c>
      <c r="GMC26" s="60" t="s">
        <v>1</v>
      </c>
      <c r="GMD26" s="60" t="s">
        <v>1</v>
      </c>
      <c r="GME26" s="60" t="s">
        <v>1</v>
      </c>
      <c r="GMF26" s="60" t="s">
        <v>1</v>
      </c>
      <c r="GMG26" s="60" t="s">
        <v>1</v>
      </c>
      <c r="GMH26" s="60" t="s">
        <v>1</v>
      </c>
      <c r="GMI26" s="60" t="s">
        <v>1</v>
      </c>
      <c r="GMJ26" s="60" t="s">
        <v>1</v>
      </c>
      <c r="GMK26" s="60" t="s">
        <v>1</v>
      </c>
      <c r="GML26" s="60" t="s">
        <v>1</v>
      </c>
      <c r="GMM26" s="60" t="s">
        <v>1</v>
      </c>
      <c r="GMN26" s="60" t="s">
        <v>1</v>
      </c>
      <c r="GMO26" s="60" t="s">
        <v>1</v>
      </c>
      <c r="GMP26" s="60" t="s">
        <v>1</v>
      </c>
      <c r="GMQ26" s="60" t="s">
        <v>1</v>
      </c>
      <c r="GMR26" s="60" t="s">
        <v>1</v>
      </c>
      <c r="GMS26" s="60" t="s">
        <v>1</v>
      </c>
      <c r="GMT26" s="60" t="s">
        <v>1</v>
      </c>
      <c r="GMU26" s="60" t="s">
        <v>1</v>
      </c>
      <c r="GMV26" s="60" t="s">
        <v>1</v>
      </c>
      <c r="GMW26" s="60" t="s">
        <v>1</v>
      </c>
      <c r="GMX26" s="60" t="s">
        <v>1</v>
      </c>
      <c r="GMY26" s="60" t="s">
        <v>1</v>
      </c>
      <c r="GMZ26" s="60" t="s">
        <v>1</v>
      </c>
      <c r="GNA26" s="60" t="s">
        <v>1</v>
      </c>
      <c r="GNB26" s="60" t="s">
        <v>1</v>
      </c>
      <c r="GNC26" s="60" t="s">
        <v>1</v>
      </c>
      <c r="GND26" s="60" t="s">
        <v>1</v>
      </c>
      <c r="GNE26" s="60" t="s">
        <v>1</v>
      </c>
      <c r="GNF26" s="60" t="s">
        <v>1</v>
      </c>
      <c r="GNG26" s="60" t="s">
        <v>1</v>
      </c>
      <c r="GNH26" s="60" t="s">
        <v>1</v>
      </c>
      <c r="GNI26" s="60" t="s">
        <v>1</v>
      </c>
      <c r="GNJ26" s="60" t="s">
        <v>1</v>
      </c>
      <c r="GNK26" s="60" t="s">
        <v>1</v>
      </c>
      <c r="GNL26" s="60" t="s">
        <v>1</v>
      </c>
      <c r="GNM26" s="60" t="s">
        <v>1</v>
      </c>
      <c r="GNN26" s="60" t="s">
        <v>1</v>
      </c>
      <c r="GNO26" s="60" t="s">
        <v>1</v>
      </c>
      <c r="GNP26" s="60" t="s">
        <v>1</v>
      </c>
      <c r="GNQ26" s="60" t="s">
        <v>1</v>
      </c>
      <c r="GNR26" s="60" t="s">
        <v>1</v>
      </c>
      <c r="GNS26" s="60" t="s">
        <v>1</v>
      </c>
      <c r="GNT26" s="60" t="s">
        <v>1</v>
      </c>
      <c r="GNU26" s="60" t="s">
        <v>1</v>
      </c>
      <c r="GNV26" s="60" t="s">
        <v>1</v>
      </c>
      <c r="GNW26" s="60" t="s">
        <v>1</v>
      </c>
      <c r="GNX26" s="60" t="s">
        <v>1</v>
      </c>
      <c r="GNY26" s="60" t="s">
        <v>1</v>
      </c>
      <c r="GNZ26" s="60" t="s">
        <v>1</v>
      </c>
      <c r="GOA26" s="60" t="s">
        <v>1</v>
      </c>
      <c r="GOB26" s="60" t="s">
        <v>1</v>
      </c>
      <c r="GOC26" s="60" t="s">
        <v>1</v>
      </c>
      <c r="GOD26" s="60" t="s">
        <v>1</v>
      </c>
      <c r="GOE26" s="60" t="s">
        <v>1</v>
      </c>
      <c r="GOF26" s="60" t="s">
        <v>1</v>
      </c>
      <c r="GOG26" s="60" t="s">
        <v>1</v>
      </c>
      <c r="GOH26" s="60" t="s">
        <v>1</v>
      </c>
      <c r="GOI26" s="60" t="s">
        <v>1</v>
      </c>
      <c r="GOJ26" s="60" t="s">
        <v>1</v>
      </c>
      <c r="GOK26" s="60" t="s">
        <v>1</v>
      </c>
      <c r="GOL26" s="60" t="s">
        <v>1</v>
      </c>
      <c r="GOM26" s="60" t="s">
        <v>1</v>
      </c>
      <c r="GON26" s="60" t="s">
        <v>1</v>
      </c>
      <c r="GOO26" s="60" t="s">
        <v>1</v>
      </c>
      <c r="GOP26" s="60" t="s">
        <v>1</v>
      </c>
      <c r="GOQ26" s="60" t="s">
        <v>1</v>
      </c>
      <c r="GOR26" s="60" t="s">
        <v>1</v>
      </c>
      <c r="GOS26" s="60" t="s">
        <v>1</v>
      </c>
      <c r="GOT26" s="60" t="s">
        <v>1</v>
      </c>
      <c r="GOU26" s="60" t="s">
        <v>1</v>
      </c>
      <c r="GOV26" s="60" t="s">
        <v>1</v>
      </c>
      <c r="GOW26" s="60" t="s">
        <v>1</v>
      </c>
      <c r="GOX26" s="60" t="s">
        <v>1</v>
      </c>
      <c r="GOY26" s="60" t="s">
        <v>1</v>
      </c>
      <c r="GOZ26" s="60" t="s">
        <v>1</v>
      </c>
      <c r="GPA26" s="60" t="s">
        <v>1</v>
      </c>
      <c r="GPB26" s="60" t="s">
        <v>1</v>
      </c>
      <c r="GPC26" s="60" t="s">
        <v>1</v>
      </c>
      <c r="GPD26" s="60" t="s">
        <v>1</v>
      </c>
      <c r="GPE26" s="60" t="s">
        <v>1</v>
      </c>
      <c r="GPF26" s="60" t="s">
        <v>1</v>
      </c>
      <c r="GPG26" s="60" t="s">
        <v>1</v>
      </c>
      <c r="GPH26" s="60" t="s">
        <v>1</v>
      </c>
      <c r="GPI26" s="60" t="s">
        <v>1</v>
      </c>
      <c r="GPJ26" s="60" t="s">
        <v>1</v>
      </c>
      <c r="GPK26" s="60" t="s">
        <v>1</v>
      </c>
      <c r="GPL26" s="60" t="s">
        <v>1</v>
      </c>
      <c r="GPM26" s="60" t="s">
        <v>1</v>
      </c>
      <c r="GPN26" s="60" t="s">
        <v>1</v>
      </c>
      <c r="GPO26" s="60" t="s">
        <v>1</v>
      </c>
      <c r="GPP26" s="60" t="s">
        <v>1</v>
      </c>
      <c r="GPQ26" s="60" t="s">
        <v>1</v>
      </c>
      <c r="GPR26" s="60" t="s">
        <v>1</v>
      </c>
      <c r="GPS26" s="60" t="s">
        <v>1</v>
      </c>
      <c r="GPT26" s="60" t="s">
        <v>1</v>
      </c>
      <c r="GPU26" s="60" t="s">
        <v>1</v>
      </c>
      <c r="GPV26" s="60" t="s">
        <v>1</v>
      </c>
      <c r="GPW26" s="60" t="s">
        <v>1</v>
      </c>
      <c r="GPX26" s="60" t="s">
        <v>1</v>
      </c>
      <c r="GPY26" s="60" t="s">
        <v>1</v>
      </c>
      <c r="GPZ26" s="60" t="s">
        <v>1</v>
      </c>
      <c r="GQA26" s="60" t="s">
        <v>1</v>
      </c>
      <c r="GQB26" s="60" t="s">
        <v>1</v>
      </c>
      <c r="GQC26" s="60" t="s">
        <v>1</v>
      </c>
      <c r="GQD26" s="60" t="s">
        <v>1</v>
      </c>
      <c r="GQE26" s="60" t="s">
        <v>1</v>
      </c>
      <c r="GQF26" s="60" t="s">
        <v>1</v>
      </c>
      <c r="GQG26" s="60" t="s">
        <v>1</v>
      </c>
      <c r="GQH26" s="60" t="s">
        <v>1</v>
      </c>
      <c r="GQI26" s="60" t="s">
        <v>1</v>
      </c>
      <c r="GQJ26" s="60" t="s">
        <v>1</v>
      </c>
      <c r="GQK26" s="60" t="s">
        <v>1</v>
      </c>
      <c r="GQL26" s="60" t="s">
        <v>1</v>
      </c>
      <c r="GQM26" s="60" t="s">
        <v>1</v>
      </c>
      <c r="GQN26" s="60" t="s">
        <v>1</v>
      </c>
      <c r="GQO26" s="60" t="s">
        <v>1</v>
      </c>
      <c r="GQP26" s="60" t="s">
        <v>1</v>
      </c>
      <c r="GQQ26" s="60" t="s">
        <v>1</v>
      </c>
      <c r="GQR26" s="60" t="s">
        <v>1</v>
      </c>
      <c r="GQS26" s="60" t="s">
        <v>1</v>
      </c>
      <c r="GQT26" s="60" t="s">
        <v>1</v>
      </c>
      <c r="GQU26" s="60" t="s">
        <v>1</v>
      </c>
      <c r="GQV26" s="60" t="s">
        <v>1</v>
      </c>
      <c r="GQW26" s="60" t="s">
        <v>1</v>
      </c>
      <c r="GQX26" s="60" t="s">
        <v>1</v>
      </c>
      <c r="GQY26" s="60" t="s">
        <v>1</v>
      </c>
      <c r="GQZ26" s="60" t="s">
        <v>1</v>
      </c>
      <c r="GRA26" s="60" t="s">
        <v>1</v>
      </c>
      <c r="GRB26" s="60" t="s">
        <v>1</v>
      </c>
      <c r="GRC26" s="60" t="s">
        <v>1</v>
      </c>
      <c r="GRD26" s="60" t="s">
        <v>1</v>
      </c>
      <c r="GRE26" s="60" t="s">
        <v>1</v>
      </c>
      <c r="GRF26" s="60" t="s">
        <v>1</v>
      </c>
      <c r="GRG26" s="60" t="s">
        <v>1</v>
      </c>
      <c r="GRH26" s="60" t="s">
        <v>1</v>
      </c>
      <c r="GRI26" s="60" t="s">
        <v>1</v>
      </c>
      <c r="GRJ26" s="60" t="s">
        <v>1</v>
      </c>
      <c r="GRK26" s="60" t="s">
        <v>1</v>
      </c>
      <c r="GRL26" s="60" t="s">
        <v>1</v>
      </c>
      <c r="GRM26" s="60" t="s">
        <v>1</v>
      </c>
      <c r="GRN26" s="60" t="s">
        <v>1</v>
      </c>
      <c r="GRO26" s="60" t="s">
        <v>1</v>
      </c>
      <c r="GRP26" s="60" t="s">
        <v>1</v>
      </c>
      <c r="GRQ26" s="60" t="s">
        <v>1</v>
      </c>
      <c r="GRR26" s="60" t="s">
        <v>1</v>
      </c>
      <c r="GRS26" s="60" t="s">
        <v>1</v>
      </c>
      <c r="GRT26" s="60" t="s">
        <v>1</v>
      </c>
      <c r="GRU26" s="60" t="s">
        <v>1</v>
      </c>
      <c r="GRV26" s="60" t="s">
        <v>1</v>
      </c>
      <c r="GRW26" s="60" t="s">
        <v>1</v>
      </c>
      <c r="GRX26" s="60" t="s">
        <v>1</v>
      </c>
      <c r="GRY26" s="60" t="s">
        <v>1</v>
      </c>
      <c r="GRZ26" s="60" t="s">
        <v>1</v>
      </c>
      <c r="GSA26" s="60" t="s">
        <v>1</v>
      </c>
      <c r="GSB26" s="60" t="s">
        <v>1</v>
      </c>
      <c r="GSC26" s="60" t="s">
        <v>1</v>
      </c>
      <c r="GSD26" s="60" t="s">
        <v>1</v>
      </c>
      <c r="GSE26" s="60" t="s">
        <v>1</v>
      </c>
      <c r="GSF26" s="60" t="s">
        <v>1</v>
      </c>
      <c r="GSG26" s="60" t="s">
        <v>1</v>
      </c>
      <c r="GSH26" s="60" t="s">
        <v>1</v>
      </c>
      <c r="GSI26" s="60" t="s">
        <v>1</v>
      </c>
      <c r="GSJ26" s="60" t="s">
        <v>1</v>
      </c>
      <c r="GSK26" s="60" t="s">
        <v>1</v>
      </c>
      <c r="GSL26" s="60" t="s">
        <v>1</v>
      </c>
      <c r="GSM26" s="60" t="s">
        <v>1</v>
      </c>
      <c r="GSN26" s="60" t="s">
        <v>1</v>
      </c>
      <c r="GSO26" s="60" t="s">
        <v>1</v>
      </c>
      <c r="GSP26" s="60" t="s">
        <v>1</v>
      </c>
      <c r="GSQ26" s="60" t="s">
        <v>1</v>
      </c>
      <c r="GSR26" s="60" t="s">
        <v>1</v>
      </c>
      <c r="GSS26" s="60" t="s">
        <v>1</v>
      </c>
      <c r="GST26" s="60" t="s">
        <v>1</v>
      </c>
      <c r="GSU26" s="60" t="s">
        <v>1</v>
      </c>
      <c r="GSV26" s="60" t="s">
        <v>1</v>
      </c>
      <c r="GSW26" s="60" t="s">
        <v>1</v>
      </c>
      <c r="GSX26" s="60" t="s">
        <v>1</v>
      </c>
      <c r="GSY26" s="60" t="s">
        <v>1</v>
      </c>
      <c r="GSZ26" s="60" t="s">
        <v>1</v>
      </c>
      <c r="GTA26" s="60" t="s">
        <v>1</v>
      </c>
      <c r="GTB26" s="60" t="s">
        <v>1</v>
      </c>
      <c r="GTC26" s="60" t="s">
        <v>1</v>
      </c>
      <c r="GTD26" s="60" t="s">
        <v>1</v>
      </c>
      <c r="GTE26" s="60" t="s">
        <v>1</v>
      </c>
      <c r="GTF26" s="60" t="s">
        <v>1</v>
      </c>
      <c r="GTG26" s="60" t="s">
        <v>1</v>
      </c>
      <c r="GTH26" s="60" t="s">
        <v>1</v>
      </c>
      <c r="GTI26" s="60" t="s">
        <v>1</v>
      </c>
      <c r="GTJ26" s="60" t="s">
        <v>1</v>
      </c>
      <c r="GTK26" s="60" t="s">
        <v>1</v>
      </c>
      <c r="GTL26" s="60" t="s">
        <v>1</v>
      </c>
      <c r="GTM26" s="60" t="s">
        <v>1</v>
      </c>
      <c r="GTN26" s="60" t="s">
        <v>1</v>
      </c>
      <c r="GTO26" s="60" t="s">
        <v>1</v>
      </c>
      <c r="GTP26" s="60" t="s">
        <v>1</v>
      </c>
      <c r="GTQ26" s="60" t="s">
        <v>1</v>
      </c>
      <c r="GTR26" s="60" t="s">
        <v>1</v>
      </c>
      <c r="GTS26" s="60" t="s">
        <v>1</v>
      </c>
      <c r="GTT26" s="60" t="s">
        <v>1</v>
      </c>
      <c r="GTU26" s="60" t="s">
        <v>1</v>
      </c>
      <c r="GTV26" s="60" t="s">
        <v>1</v>
      </c>
      <c r="GTW26" s="60" t="s">
        <v>1</v>
      </c>
      <c r="GTX26" s="60" t="s">
        <v>1</v>
      </c>
      <c r="GTY26" s="60" t="s">
        <v>1</v>
      </c>
      <c r="GTZ26" s="60" t="s">
        <v>1</v>
      </c>
      <c r="GUA26" s="60" t="s">
        <v>1</v>
      </c>
      <c r="GUB26" s="60" t="s">
        <v>1</v>
      </c>
      <c r="GUC26" s="60" t="s">
        <v>1</v>
      </c>
      <c r="GUD26" s="60" t="s">
        <v>1</v>
      </c>
      <c r="GUE26" s="60" t="s">
        <v>1</v>
      </c>
      <c r="GUF26" s="60" t="s">
        <v>1</v>
      </c>
      <c r="GUG26" s="60" t="s">
        <v>1</v>
      </c>
      <c r="GUH26" s="60" t="s">
        <v>1</v>
      </c>
      <c r="GUI26" s="60" t="s">
        <v>1</v>
      </c>
      <c r="GUJ26" s="60" t="s">
        <v>1</v>
      </c>
      <c r="GUK26" s="60" t="s">
        <v>1</v>
      </c>
      <c r="GUL26" s="60" t="s">
        <v>1</v>
      </c>
      <c r="GUM26" s="60" t="s">
        <v>1</v>
      </c>
      <c r="GUN26" s="60" t="s">
        <v>1</v>
      </c>
      <c r="GUO26" s="60" t="s">
        <v>1</v>
      </c>
      <c r="GUP26" s="60" t="s">
        <v>1</v>
      </c>
      <c r="GUQ26" s="60" t="s">
        <v>1</v>
      </c>
      <c r="GUR26" s="60" t="s">
        <v>1</v>
      </c>
      <c r="GUS26" s="60" t="s">
        <v>1</v>
      </c>
      <c r="GUT26" s="60" t="s">
        <v>1</v>
      </c>
      <c r="GUU26" s="60" t="s">
        <v>1</v>
      </c>
      <c r="GUV26" s="60" t="s">
        <v>1</v>
      </c>
      <c r="GUW26" s="60" t="s">
        <v>1</v>
      </c>
      <c r="GUX26" s="60" t="s">
        <v>1</v>
      </c>
      <c r="GUY26" s="60" t="s">
        <v>1</v>
      </c>
      <c r="GUZ26" s="60" t="s">
        <v>1</v>
      </c>
      <c r="GVA26" s="60" t="s">
        <v>1</v>
      </c>
      <c r="GVB26" s="60" t="s">
        <v>1</v>
      </c>
      <c r="GVC26" s="60" t="s">
        <v>1</v>
      </c>
      <c r="GVD26" s="60" t="s">
        <v>1</v>
      </c>
      <c r="GVE26" s="60" t="s">
        <v>1</v>
      </c>
      <c r="GVF26" s="60" t="s">
        <v>1</v>
      </c>
      <c r="GVG26" s="60" t="s">
        <v>1</v>
      </c>
      <c r="GVH26" s="60" t="s">
        <v>1</v>
      </c>
      <c r="GVI26" s="60" t="s">
        <v>1</v>
      </c>
      <c r="GVJ26" s="60" t="s">
        <v>1</v>
      </c>
      <c r="GVK26" s="60" t="s">
        <v>1</v>
      </c>
      <c r="GVL26" s="60" t="s">
        <v>1</v>
      </c>
      <c r="GVM26" s="60" t="s">
        <v>1</v>
      </c>
      <c r="GVN26" s="60" t="s">
        <v>1</v>
      </c>
      <c r="GVO26" s="60" t="s">
        <v>1</v>
      </c>
      <c r="GVP26" s="60" t="s">
        <v>1</v>
      </c>
      <c r="GVQ26" s="60" t="s">
        <v>1</v>
      </c>
      <c r="GVR26" s="60" t="s">
        <v>1</v>
      </c>
      <c r="GVS26" s="60" t="s">
        <v>1</v>
      </c>
      <c r="GVT26" s="60" t="s">
        <v>1</v>
      </c>
      <c r="GVU26" s="60" t="s">
        <v>1</v>
      </c>
      <c r="GVV26" s="60" t="s">
        <v>1</v>
      </c>
      <c r="GVW26" s="60" t="s">
        <v>1</v>
      </c>
      <c r="GVX26" s="60" t="s">
        <v>1</v>
      </c>
      <c r="GVY26" s="60" t="s">
        <v>1</v>
      </c>
      <c r="GVZ26" s="60" t="s">
        <v>1</v>
      </c>
      <c r="GWA26" s="60" t="s">
        <v>1</v>
      </c>
      <c r="GWB26" s="60" t="s">
        <v>1</v>
      </c>
      <c r="GWC26" s="60" t="s">
        <v>1</v>
      </c>
      <c r="GWD26" s="60" t="s">
        <v>1</v>
      </c>
      <c r="GWE26" s="60" t="s">
        <v>1</v>
      </c>
      <c r="GWF26" s="60" t="s">
        <v>1</v>
      </c>
      <c r="GWG26" s="60" t="s">
        <v>1</v>
      </c>
      <c r="GWH26" s="60" t="s">
        <v>1</v>
      </c>
      <c r="GWI26" s="60" t="s">
        <v>1</v>
      </c>
      <c r="GWJ26" s="60" t="s">
        <v>1</v>
      </c>
      <c r="GWK26" s="60" t="s">
        <v>1</v>
      </c>
      <c r="GWL26" s="60" t="s">
        <v>1</v>
      </c>
      <c r="GWM26" s="60" t="s">
        <v>1</v>
      </c>
      <c r="GWN26" s="60" t="s">
        <v>1</v>
      </c>
      <c r="GWO26" s="60" t="s">
        <v>1</v>
      </c>
      <c r="GWP26" s="60" t="s">
        <v>1</v>
      </c>
      <c r="GWQ26" s="60" t="s">
        <v>1</v>
      </c>
      <c r="GWR26" s="60" t="s">
        <v>1</v>
      </c>
      <c r="GWS26" s="60" t="s">
        <v>1</v>
      </c>
      <c r="GWT26" s="60" t="s">
        <v>1</v>
      </c>
      <c r="GWU26" s="60" t="s">
        <v>1</v>
      </c>
      <c r="GWV26" s="60" t="s">
        <v>1</v>
      </c>
      <c r="GWW26" s="60" t="s">
        <v>1</v>
      </c>
      <c r="GWX26" s="60" t="s">
        <v>1</v>
      </c>
      <c r="GWY26" s="60" t="s">
        <v>1</v>
      </c>
      <c r="GWZ26" s="60" t="s">
        <v>1</v>
      </c>
      <c r="GXA26" s="60" t="s">
        <v>1</v>
      </c>
      <c r="GXB26" s="60" t="s">
        <v>1</v>
      </c>
      <c r="GXC26" s="60" t="s">
        <v>1</v>
      </c>
      <c r="GXD26" s="60" t="s">
        <v>1</v>
      </c>
      <c r="GXE26" s="60" t="s">
        <v>1</v>
      </c>
      <c r="GXF26" s="60" t="s">
        <v>1</v>
      </c>
      <c r="GXG26" s="60" t="s">
        <v>1</v>
      </c>
      <c r="GXH26" s="60" t="s">
        <v>1</v>
      </c>
      <c r="GXI26" s="60" t="s">
        <v>1</v>
      </c>
      <c r="GXJ26" s="60" t="s">
        <v>1</v>
      </c>
      <c r="GXK26" s="60" t="s">
        <v>1</v>
      </c>
      <c r="GXL26" s="60" t="s">
        <v>1</v>
      </c>
      <c r="GXM26" s="60" t="s">
        <v>1</v>
      </c>
      <c r="GXN26" s="60" t="s">
        <v>1</v>
      </c>
      <c r="GXO26" s="60" t="s">
        <v>1</v>
      </c>
      <c r="GXP26" s="60" t="s">
        <v>1</v>
      </c>
      <c r="GXQ26" s="60" t="s">
        <v>1</v>
      </c>
      <c r="GXR26" s="60" t="s">
        <v>1</v>
      </c>
      <c r="GXS26" s="60" t="s">
        <v>1</v>
      </c>
      <c r="GXT26" s="60" t="s">
        <v>1</v>
      </c>
      <c r="GXU26" s="60" t="s">
        <v>1</v>
      </c>
      <c r="GXV26" s="60" t="s">
        <v>1</v>
      </c>
      <c r="GXW26" s="60" t="s">
        <v>1</v>
      </c>
      <c r="GXX26" s="60" t="s">
        <v>1</v>
      </c>
      <c r="GXY26" s="60" t="s">
        <v>1</v>
      </c>
      <c r="GXZ26" s="60" t="s">
        <v>1</v>
      </c>
      <c r="GYA26" s="60" t="s">
        <v>1</v>
      </c>
      <c r="GYB26" s="60" t="s">
        <v>1</v>
      </c>
      <c r="GYC26" s="60" t="s">
        <v>1</v>
      </c>
      <c r="GYD26" s="60" t="s">
        <v>1</v>
      </c>
      <c r="GYE26" s="60" t="s">
        <v>1</v>
      </c>
      <c r="GYF26" s="60" t="s">
        <v>1</v>
      </c>
      <c r="GYG26" s="60" t="s">
        <v>1</v>
      </c>
      <c r="GYH26" s="60" t="s">
        <v>1</v>
      </c>
      <c r="GYI26" s="60" t="s">
        <v>1</v>
      </c>
      <c r="GYJ26" s="60" t="s">
        <v>1</v>
      </c>
      <c r="GYK26" s="60" t="s">
        <v>1</v>
      </c>
      <c r="GYL26" s="60" t="s">
        <v>1</v>
      </c>
      <c r="GYM26" s="60" t="s">
        <v>1</v>
      </c>
      <c r="GYN26" s="60" t="s">
        <v>1</v>
      </c>
      <c r="GYO26" s="60" t="s">
        <v>1</v>
      </c>
      <c r="GYP26" s="60" t="s">
        <v>1</v>
      </c>
      <c r="GYQ26" s="60" t="s">
        <v>1</v>
      </c>
      <c r="GYR26" s="60" t="s">
        <v>1</v>
      </c>
      <c r="GYS26" s="60" t="s">
        <v>1</v>
      </c>
      <c r="GYT26" s="60" t="s">
        <v>1</v>
      </c>
      <c r="GYU26" s="60" t="s">
        <v>1</v>
      </c>
      <c r="GYV26" s="60" t="s">
        <v>1</v>
      </c>
      <c r="GYW26" s="60" t="s">
        <v>1</v>
      </c>
      <c r="GYX26" s="60" t="s">
        <v>1</v>
      </c>
      <c r="GYY26" s="60" t="s">
        <v>1</v>
      </c>
      <c r="GYZ26" s="60" t="s">
        <v>1</v>
      </c>
      <c r="GZA26" s="60" t="s">
        <v>1</v>
      </c>
      <c r="GZB26" s="60" t="s">
        <v>1</v>
      </c>
      <c r="GZC26" s="60" t="s">
        <v>1</v>
      </c>
      <c r="GZD26" s="60" t="s">
        <v>1</v>
      </c>
      <c r="GZE26" s="60" t="s">
        <v>1</v>
      </c>
      <c r="GZF26" s="60" t="s">
        <v>1</v>
      </c>
      <c r="GZG26" s="60" t="s">
        <v>1</v>
      </c>
      <c r="GZH26" s="60" t="s">
        <v>1</v>
      </c>
      <c r="GZI26" s="60" t="s">
        <v>1</v>
      </c>
      <c r="GZJ26" s="60" t="s">
        <v>1</v>
      </c>
      <c r="GZK26" s="60" t="s">
        <v>1</v>
      </c>
      <c r="GZL26" s="60" t="s">
        <v>1</v>
      </c>
      <c r="GZM26" s="60" t="s">
        <v>1</v>
      </c>
      <c r="GZN26" s="60" t="s">
        <v>1</v>
      </c>
      <c r="GZO26" s="60" t="s">
        <v>1</v>
      </c>
      <c r="GZP26" s="60" t="s">
        <v>1</v>
      </c>
      <c r="GZQ26" s="60" t="s">
        <v>1</v>
      </c>
      <c r="GZR26" s="60" t="s">
        <v>1</v>
      </c>
      <c r="GZS26" s="60" t="s">
        <v>1</v>
      </c>
      <c r="GZT26" s="60" t="s">
        <v>1</v>
      </c>
      <c r="GZU26" s="60" t="s">
        <v>1</v>
      </c>
      <c r="GZV26" s="60" t="s">
        <v>1</v>
      </c>
      <c r="GZW26" s="60" t="s">
        <v>1</v>
      </c>
      <c r="GZX26" s="60" t="s">
        <v>1</v>
      </c>
      <c r="GZY26" s="60" t="s">
        <v>1</v>
      </c>
      <c r="GZZ26" s="60" t="s">
        <v>1</v>
      </c>
      <c r="HAA26" s="60" t="s">
        <v>1</v>
      </c>
      <c r="HAB26" s="60" t="s">
        <v>1</v>
      </c>
      <c r="HAC26" s="60" t="s">
        <v>1</v>
      </c>
      <c r="HAD26" s="60" t="s">
        <v>1</v>
      </c>
      <c r="HAE26" s="60" t="s">
        <v>1</v>
      </c>
      <c r="HAF26" s="60" t="s">
        <v>1</v>
      </c>
      <c r="HAG26" s="60" t="s">
        <v>1</v>
      </c>
      <c r="HAH26" s="60" t="s">
        <v>1</v>
      </c>
      <c r="HAI26" s="60" t="s">
        <v>1</v>
      </c>
      <c r="HAJ26" s="60" t="s">
        <v>1</v>
      </c>
      <c r="HAK26" s="60" t="s">
        <v>1</v>
      </c>
      <c r="HAL26" s="60" t="s">
        <v>1</v>
      </c>
      <c r="HAM26" s="60" t="s">
        <v>1</v>
      </c>
      <c r="HAN26" s="60" t="s">
        <v>1</v>
      </c>
      <c r="HAO26" s="60" t="s">
        <v>1</v>
      </c>
      <c r="HAP26" s="60" t="s">
        <v>1</v>
      </c>
      <c r="HAQ26" s="60" t="s">
        <v>1</v>
      </c>
      <c r="HAR26" s="60" t="s">
        <v>1</v>
      </c>
      <c r="HAS26" s="60" t="s">
        <v>1</v>
      </c>
      <c r="HAT26" s="60" t="s">
        <v>1</v>
      </c>
      <c r="HAU26" s="60" t="s">
        <v>1</v>
      </c>
      <c r="HAV26" s="60" t="s">
        <v>1</v>
      </c>
      <c r="HAW26" s="60" t="s">
        <v>1</v>
      </c>
      <c r="HAX26" s="60" t="s">
        <v>1</v>
      </c>
      <c r="HAY26" s="60" t="s">
        <v>1</v>
      </c>
      <c r="HAZ26" s="60" t="s">
        <v>1</v>
      </c>
      <c r="HBA26" s="60" t="s">
        <v>1</v>
      </c>
      <c r="HBB26" s="60" t="s">
        <v>1</v>
      </c>
      <c r="HBC26" s="60" t="s">
        <v>1</v>
      </c>
      <c r="HBD26" s="60" t="s">
        <v>1</v>
      </c>
      <c r="HBE26" s="60" t="s">
        <v>1</v>
      </c>
      <c r="HBF26" s="60" t="s">
        <v>1</v>
      </c>
      <c r="HBG26" s="60" t="s">
        <v>1</v>
      </c>
      <c r="HBH26" s="60" t="s">
        <v>1</v>
      </c>
      <c r="HBI26" s="60" t="s">
        <v>1</v>
      </c>
      <c r="HBJ26" s="60" t="s">
        <v>1</v>
      </c>
      <c r="HBK26" s="60" t="s">
        <v>1</v>
      </c>
      <c r="HBL26" s="60" t="s">
        <v>1</v>
      </c>
      <c r="HBM26" s="60" t="s">
        <v>1</v>
      </c>
      <c r="HBN26" s="60" t="s">
        <v>1</v>
      </c>
      <c r="HBO26" s="60" t="s">
        <v>1</v>
      </c>
      <c r="HBP26" s="60" t="s">
        <v>1</v>
      </c>
      <c r="HBQ26" s="60" t="s">
        <v>1</v>
      </c>
      <c r="HBR26" s="60" t="s">
        <v>1</v>
      </c>
      <c r="HBS26" s="60" t="s">
        <v>1</v>
      </c>
      <c r="HBT26" s="60" t="s">
        <v>1</v>
      </c>
      <c r="HBU26" s="60" t="s">
        <v>1</v>
      </c>
      <c r="HBV26" s="60" t="s">
        <v>1</v>
      </c>
      <c r="HBW26" s="60" t="s">
        <v>1</v>
      </c>
      <c r="HBX26" s="60" t="s">
        <v>1</v>
      </c>
      <c r="HBY26" s="60" t="s">
        <v>1</v>
      </c>
      <c r="HBZ26" s="60" t="s">
        <v>1</v>
      </c>
      <c r="HCA26" s="60" t="s">
        <v>1</v>
      </c>
      <c r="HCB26" s="60" t="s">
        <v>1</v>
      </c>
      <c r="HCC26" s="60" t="s">
        <v>1</v>
      </c>
      <c r="HCD26" s="60" t="s">
        <v>1</v>
      </c>
      <c r="HCE26" s="60" t="s">
        <v>1</v>
      </c>
      <c r="HCF26" s="60" t="s">
        <v>1</v>
      </c>
      <c r="HCG26" s="60" t="s">
        <v>1</v>
      </c>
      <c r="HCH26" s="60" t="s">
        <v>1</v>
      </c>
      <c r="HCI26" s="60" t="s">
        <v>1</v>
      </c>
      <c r="HCJ26" s="60" t="s">
        <v>1</v>
      </c>
      <c r="HCK26" s="60" t="s">
        <v>1</v>
      </c>
      <c r="HCL26" s="60" t="s">
        <v>1</v>
      </c>
      <c r="HCM26" s="60" t="s">
        <v>1</v>
      </c>
      <c r="HCN26" s="60" t="s">
        <v>1</v>
      </c>
      <c r="HCO26" s="60" t="s">
        <v>1</v>
      </c>
      <c r="HCP26" s="60" t="s">
        <v>1</v>
      </c>
      <c r="HCQ26" s="60" t="s">
        <v>1</v>
      </c>
      <c r="HCR26" s="60" t="s">
        <v>1</v>
      </c>
      <c r="HCS26" s="60" t="s">
        <v>1</v>
      </c>
      <c r="HCT26" s="60" t="s">
        <v>1</v>
      </c>
      <c r="HCU26" s="60" t="s">
        <v>1</v>
      </c>
      <c r="HCV26" s="60" t="s">
        <v>1</v>
      </c>
      <c r="HCW26" s="60" t="s">
        <v>1</v>
      </c>
      <c r="HCX26" s="60" t="s">
        <v>1</v>
      </c>
      <c r="HCY26" s="60" t="s">
        <v>1</v>
      </c>
      <c r="HCZ26" s="60" t="s">
        <v>1</v>
      </c>
      <c r="HDA26" s="60" t="s">
        <v>1</v>
      </c>
      <c r="HDB26" s="60" t="s">
        <v>1</v>
      </c>
      <c r="HDC26" s="60" t="s">
        <v>1</v>
      </c>
      <c r="HDD26" s="60" t="s">
        <v>1</v>
      </c>
      <c r="HDE26" s="60" t="s">
        <v>1</v>
      </c>
      <c r="HDF26" s="60" t="s">
        <v>1</v>
      </c>
      <c r="HDG26" s="60" t="s">
        <v>1</v>
      </c>
      <c r="HDH26" s="60" t="s">
        <v>1</v>
      </c>
      <c r="HDI26" s="60" t="s">
        <v>1</v>
      </c>
      <c r="HDJ26" s="60" t="s">
        <v>1</v>
      </c>
      <c r="HDK26" s="60" t="s">
        <v>1</v>
      </c>
      <c r="HDL26" s="60" t="s">
        <v>1</v>
      </c>
      <c r="HDM26" s="60" t="s">
        <v>1</v>
      </c>
      <c r="HDN26" s="60" t="s">
        <v>1</v>
      </c>
      <c r="HDO26" s="60" t="s">
        <v>1</v>
      </c>
      <c r="HDP26" s="60" t="s">
        <v>1</v>
      </c>
      <c r="HDQ26" s="60" t="s">
        <v>1</v>
      </c>
      <c r="HDR26" s="60" t="s">
        <v>1</v>
      </c>
      <c r="HDS26" s="60" t="s">
        <v>1</v>
      </c>
      <c r="HDT26" s="60" t="s">
        <v>1</v>
      </c>
      <c r="HDU26" s="60" t="s">
        <v>1</v>
      </c>
      <c r="HDV26" s="60" t="s">
        <v>1</v>
      </c>
      <c r="HDW26" s="60" t="s">
        <v>1</v>
      </c>
      <c r="HDX26" s="60" t="s">
        <v>1</v>
      </c>
      <c r="HDY26" s="60" t="s">
        <v>1</v>
      </c>
      <c r="HDZ26" s="60" t="s">
        <v>1</v>
      </c>
      <c r="HEA26" s="60" t="s">
        <v>1</v>
      </c>
      <c r="HEB26" s="60" t="s">
        <v>1</v>
      </c>
      <c r="HEC26" s="60" t="s">
        <v>1</v>
      </c>
      <c r="HED26" s="60" t="s">
        <v>1</v>
      </c>
      <c r="HEE26" s="60" t="s">
        <v>1</v>
      </c>
      <c r="HEF26" s="60" t="s">
        <v>1</v>
      </c>
      <c r="HEG26" s="60" t="s">
        <v>1</v>
      </c>
      <c r="HEH26" s="60" t="s">
        <v>1</v>
      </c>
      <c r="HEI26" s="60" t="s">
        <v>1</v>
      </c>
      <c r="HEJ26" s="60" t="s">
        <v>1</v>
      </c>
      <c r="HEK26" s="60" t="s">
        <v>1</v>
      </c>
      <c r="HEL26" s="60" t="s">
        <v>1</v>
      </c>
      <c r="HEM26" s="60" t="s">
        <v>1</v>
      </c>
      <c r="HEN26" s="60" t="s">
        <v>1</v>
      </c>
      <c r="HEO26" s="60" t="s">
        <v>1</v>
      </c>
      <c r="HEP26" s="60" t="s">
        <v>1</v>
      </c>
      <c r="HEQ26" s="60" t="s">
        <v>1</v>
      </c>
      <c r="HER26" s="60" t="s">
        <v>1</v>
      </c>
      <c r="HES26" s="60" t="s">
        <v>1</v>
      </c>
      <c r="HET26" s="60" t="s">
        <v>1</v>
      </c>
      <c r="HEU26" s="60" t="s">
        <v>1</v>
      </c>
      <c r="HEV26" s="60" t="s">
        <v>1</v>
      </c>
      <c r="HEW26" s="60" t="s">
        <v>1</v>
      </c>
      <c r="HEX26" s="60" t="s">
        <v>1</v>
      </c>
      <c r="HEY26" s="60" t="s">
        <v>1</v>
      </c>
      <c r="HEZ26" s="60" t="s">
        <v>1</v>
      </c>
      <c r="HFA26" s="60" t="s">
        <v>1</v>
      </c>
      <c r="HFB26" s="60" t="s">
        <v>1</v>
      </c>
      <c r="HFC26" s="60" t="s">
        <v>1</v>
      </c>
      <c r="HFD26" s="60" t="s">
        <v>1</v>
      </c>
      <c r="HFE26" s="60" t="s">
        <v>1</v>
      </c>
      <c r="HFF26" s="60" t="s">
        <v>1</v>
      </c>
      <c r="HFG26" s="60" t="s">
        <v>1</v>
      </c>
      <c r="HFH26" s="60" t="s">
        <v>1</v>
      </c>
      <c r="HFI26" s="60" t="s">
        <v>1</v>
      </c>
      <c r="HFJ26" s="60" t="s">
        <v>1</v>
      </c>
      <c r="HFK26" s="60" t="s">
        <v>1</v>
      </c>
      <c r="HFL26" s="60" t="s">
        <v>1</v>
      </c>
      <c r="HFM26" s="60" t="s">
        <v>1</v>
      </c>
      <c r="HFN26" s="60" t="s">
        <v>1</v>
      </c>
      <c r="HFO26" s="60" t="s">
        <v>1</v>
      </c>
      <c r="HFP26" s="60" t="s">
        <v>1</v>
      </c>
      <c r="HFQ26" s="60" t="s">
        <v>1</v>
      </c>
      <c r="HFR26" s="60" t="s">
        <v>1</v>
      </c>
      <c r="HFS26" s="60" t="s">
        <v>1</v>
      </c>
      <c r="HFT26" s="60" t="s">
        <v>1</v>
      </c>
      <c r="HFU26" s="60" t="s">
        <v>1</v>
      </c>
      <c r="HFV26" s="60" t="s">
        <v>1</v>
      </c>
      <c r="HFW26" s="60" t="s">
        <v>1</v>
      </c>
      <c r="HFX26" s="60" t="s">
        <v>1</v>
      </c>
      <c r="HFY26" s="60" t="s">
        <v>1</v>
      </c>
      <c r="HFZ26" s="60" t="s">
        <v>1</v>
      </c>
      <c r="HGA26" s="60" t="s">
        <v>1</v>
      </c>
      <c r="HGB26" s="60" t="s">
        <v>1</v>
      </c>
      <c r="HGC26" s="60" t="s">
        <v>1</v>
      </c>
      <c r="HGD26" s="60" t="s">
        <v>1</v>
      </c>
      <c r="HGE26" s="60" t="s">
        <v>1</v>
      </c>
      <c r="HGF26" s="60" t="s">
        <v>1</v>
      </c>
      <c r="HGG26" s="60" t="s">
        <v>1</v>
      </c>
      <c r="HGH26" s="60" t="s">
        <v>1</v>
      </c>
      <c r="HGI26" s="60" t="s">
        <v>1</v>
      </c>
      <c r="HGJ26" s="60" t="s">
        <v>1</v>
      </c>
      <c r="HGK26" s="60" t="s">
        <v>1</v>
      </c>
      <c r="HGL26" s="60" t="s">
        <v>1</v>
      </c>
      <c r="HGM26" s="60" t="s">
        <v>1</v>
      </c>
      <c r="HGN26" s="60" t="s">
        <v>1</v>
      </c>
      <c r="HGO26" s="60" t="s">
        <v>1</v>
      </c>
      <c r="HGP26" s="60" t="s">
        <v>1</v>
      </c>
      <c r="HGQ26" s="60" t="s">
        <v>1</v>
      </c>
      <c r="HGR26" s="60" t="s">
        <v>1</v>
      </c>
      <c r="HGS26" s="60" t="s">
        <v>1</v>
      </c>
      <c r="HGT26" s="60" t="s">
        <v>1</v>
      </c>
      <c r="HGU26" s="60" t="s">
        <v>1</v>
      </c>
      <c r="HGV26" s="60" t="s">
        <v>1</v>
      </c>
      <c r="HGW26" s="60" t="s">
        <v>1</v>
      </c>
      <c r="HGX26" s="60" t="s">
        <v>1</v>
      </c>
      <c r="HGY26" s="60" t="s">
        <v>1</v>
      </c>
      <c r="HGZ26" s="60" t="s">
        <v>1</v>
      </c>
      <c r="HHA26" s="60" t="s">
        <v>1</v>
      </c>
      <c r="HHB26" s="60" t="s">
        <v>1</v>
      </c>
      <c r="HHC26" s="60" t="s">
        <v>1</v>
      </c>
      <c r="HHD26" s="60" t="s">
        <v>1</v>
      </c>
      <c r="HHE26" s="60" t="s">
        <v>1</v>
      </c>
      <c r="HHF26" s="60" t="s">
        <v>1</v>
      </c>
      <c r="HHG26" s="60" t="s">
        <v>1</v>
      </c>
      <c r="HHH26" s="60" t="s">
        <v>1</v>
      </c>
      <c r="HHI26" s="60" t="s">
        <v>1</v>
      </c>
      <c r="HHJ26" s="60" t="s">
        <v>1</v>
      </c>
      <c r="HHK26" s="60" t="s">
        <v>1</v>
      </c>
      <c r="HHL26" s="60" t="s">
        <v>1</v>
      </c>
      <c r="HHM26" s="60" t="s">
        <v>1</v>
      </c>
      <c r="HHN26" s="60" t="s">
        <v>1</v>
      </c>
      <c r="HHO26" s="60" t="s">
        <v>1</v>
      </c>
      <c r="HHP26" s="60" t="s">
        <v>1</v>
      </c>
      <c r="HHQ26" s="60" t="s">
        <v>1</v>
      </c>
      <c r="HHR26" s="60" t="s">
        <v>1</v>
      </c>
      <c r="HHS26" s="60" t="s">
        <v>1</v>
      </c>
      <c r="HHT26" s="60" t="s">
        <v>1</v>
      </c>
      <c r="HHU26" s="60" t="s">
        <v>1</v>
      </c>
      <c r="HHV26" s="60" t="s">
        <v>1</v>
      </c>
      <c r="HHW26" s="60" t="s">
        <v>1</v>
      </c>
      <c r="HHX26" s="60" t="s">
        <v>1</v>
      </c>
      <c r="HHY26" s="60" t="s">
        <v>1</v>
      </c>
      <c r="HHZ26" s="60" t="s">
        <v>1</v>
      </c>
      <c r="HIA26" s="60" t="s">
        <v>1</v>
      </c>
      <c r="HIB26" s="60" t="s">
        <v>1</v>
      </c>
      <c r="HIC26" s="60" t="s">
        <v>1</v>
      </c>
      <c r="HID26" s="60" t="s">
        <v>1</v>
      </c>
      <c r="HIE26" s="60" t="s">
        <v>1</v>
      </c>
      <c r="HIF26" s="60" t="s">
        <v>1</v>
      </c>
      <c r="HIG26" s="60" t="s">
        <v>1</v>
      </c>
      <c r="HIH26" s="60" t="s">
        <v>1</v>
      </c>
      <c r="HII26" s="60" t="s">
        <v>1</v>
      </c>
      <c r="HIJ26" s="60" t="s">
        <v>1</v>
      </c>
      <c r="HIK26" s="60" t="s">
        <v>1</v>
      </c>
      <c r="HIL26" s="60" t="s">
        <v>1</v>
      </c>
      <c r="HIM26" s="60" t="s">
        <v>1</v>
      </c>
      <c r="HIN26" s="60" t="s">
        <v>1</v>
      </c>
      <c r="HIO26" s="60" t="s">
        <v>1</v>
      </c>
      <c r="HIP26" s="60" t="s">
        <v>1</v>
      </c>
      <c r="HIQ26" s="60" t="s">
        <v>1</v>
      </c>
      <c r="HIR26" s="60" t="s">
        <v>1</v>
      </c>
      <c r="HIS26" s="60" t="s">
        <v>1</v>
      </c>
      <c r="HIT26" s="60" t="s">
        <v>1</v>
      </c>
      <c r="HIU26" s="60" t="s">
        <v>1</v>
      </c>
      <c r="HIV26" s="60" t="s">
        <v>1</v>
      </c>
      <c r="HIW26" s="60" t="s">
        <v>1</v>
      </c>
      <c r="HIX26" s="60" t="s">
        <v>1</v>
      </c>
      <c r="HIY26" s="60" t="s">
        <v>1</v>
      </c>
      <c r="HIZ26" s="60" t="s">
        <v>1</v>
      </c>
      <c r="HJA26" s="60" t="s">
        <v>1</v>
      </c>
      <c r="HJB26" s="60" t="s">
        <v>1</v>
      </c>
      <c r="HJC26" s="60" t="s">
        <v>1</v>
      </c>
      <c r="HJD26" s="60" t="s">
        <v>1</v>
      </c>
      <c r="HJE26" s="60" t="s">
        <v>1</v>
      </c>
      <c r="HJF26" s="60" t="s">
        <v>1</v>
      </c>
      <c r="HJG26" s="60" t="s">
        <v>1</v>
      </c>
      <c r="HJH26" s="60" t="s">
        <v>1</v>
      </c>
      <c r="HJI26" s="60" t="s">
        <v>1</v>
      </c>
      <c r="HJJ26" s="60" t="s">
        <v>1</v>
      </c>
      <c r="HJK26" s="60" t="s">
        <v>1</v>
      </c>
      <c r="HJL26" s="60" t="s">
        <v>1</v>
      </c>
      <c r="HJM26" s="60" t="s">
        <v>1</v>
      </c>
      <c r="HJN26" s="60" t="s">
        <v>1</v>
      </c>
      <c r="HJO26" s="60" t="s">
        <v>1</v>
      </c>
      <c r="HJP26" s="60" t="s">
        <v>1</v>
      </c>
      <c r="HJQ26" s="60" t="s">
        <v>1</v>
      </c>
      <c r="HJR26" s="60" t="s">
        <v>1</v>
      </c>
      <c r="HJS26" s="60" t="s">
        <v>1</v>
      </c>
      <c r="HJT26" s="60" t="s">
        <v>1</v>
      </c>
      <c r="HJU26" s="60" t="s">
        <v>1</v>
      </c>
      <c r="HJV26" s="60" t="s">
        <v>1</v>
      </c>
      <c r="HJW26" s="60" t="s">
        <v>1</v>
      </c>
      <c r="HJX26" s="60" t="s">
        <v>1</v>
      </c>
      <c r="HJY26" s="60" t="s">
        <v>1</v>
      </c>
      <c r="HJZ26" s="60" t="s">
        <v>1</v>
      </c>
      <c r="HKA26" s="60" t="s">
        <v>1</v>
      </c>
      <c r="HKB26" s="60" t="s">
        <v>1</v>
      </c>
      <c r="HKC26" s="60" t="s">
        <v>1</v>
      </c>
      <c r="HKD26" s="60" t="s">
        <v>1</v>
      </c>
      <c r="HKE26" s="60" t="s">
        <v>1</v>
      </c>
      <c r="HKF26" s="60" t="s">
        <v>1</v>
      </c>
      <c r="HKG26" s="60" t="s">
        <v>1</v>
      </c>
      <c r="HKH26" s="60" t="s">
        <v>1</v>
      </c>
      <c r="HKI26" s="60" t="s">
        <v>1</v>
      </c>
      <c r="HKJ26" s="60" t="s">
        <v>1</v>
      </c>
      <c r="HKK26" s="60" t="s">
        <v>1</v>
      </c>
      <c r="HKL26" s="60" t="s">
        <v>1</v>
      </c>
      <c r="HKM26" s="60" t="s">
        <v>1</v>
      </c>
      <c r="HKN26" s="60" t="s">
        <v>1</v>
      </c>
      <c r="HKO26" s="60" t="s">
        <v>1</v>
      </c>
      <c r="HKP26" s="60" t="s">
        <v>1</v>
      </c>
      <c r="HKQ26" s="60" t="s">
        <v>1</v>
      </c>
      <c r="HKR26" s="60" t="s">
        <v>1</v>
      </c>
      <c r="HKS26" s="60" t="s">
        <v>1</v>
      </c>
      <c r="HKT26" s="60" t="s">
        <v>1</v>
      </c>
      <c r="HKU26" s="60" t="s">
        <v>1</v>
      </c>
      <c r="HKV26" s="60" t="s">
        <v>1</v>
      </c>
      <c r="HKW26" s="60" t="s">
        <v>1</v>
      </c>
      <c r="HKX26" s="60" t="s">
        <v>1</v>
      </c>
      <c r="HKY26" s="60" t="s">
        <v>1</v>
      </c>
      <c r="HKZ26" s="60" t="s">
        <v>1</v>
      </c>
      <c r="HLA26" s="60" t="s">
        <v>1</v>
      </c>
      <c r="HLB26" s="60" t="s">
        <v>1</v>
      </c>
      <c r="HLC26" s="60" t="s">
        <v>1</v>
      </c>
      <c r="HLD26" s="60" t="s">
        <v>1</v>
      </c>
      <c r="HLE26" s="60" t="s">
        <v>1</v>
      </c>
      <c r="HLF26" s="60" t="s">
        <v>1</v>
      </c>
      <c r="HLG26" s="60" t="s">
        <v>1</v>
      </c>
      <c r="HLH26" s="60" t="s">
        <v>1</v>
      </c>
      <c r="HLI26" s="60" t="s">
        <v>1</v>
      </c>
      <c r="HLJ26" s="60" t="s">
        <v>1</v>
      </c>
      <c r="HLK26" s="60" t="s">
        <v>1</v>
      </c>
      <c r="HLL26" s="60" t="s">
        <v>1</v>
      </c>
      <c r="HLM26" s="60" t="s">
        <v>1</v>
      </c>
      <c r="HLN26" s="60" t="s">
        <v>1</v>
      </c>
      <c r="HLO26" s="60" t="s">
        <v>1</v>
      </c>
      <c r="HLP26" s="60" t="s">
        <v>1</v>
      </c>
      <c r="HLQ26" s="60" t="s">
        <v>1</v>
      </c>
      <c r="HLR26" s="60" t="s">
        <v>1</v>
      </c>
      <c r="HLS26" s="60" t="s">
        <v>1</v>
      </c>
      <c r="HLT26" s="60" t="s">
        <v>1</v>
      </c>
      <c r="HLU26" s="60" t="s">
        <v>1</v>
      </c>
      <c r="HLV26" s="60" t="s">
        <v>1</v>
      </c>
      <c r="HLW26" s="60" t="s">
        <v>1</v>
      </c>
      <c r="HLX26" s="60" t="s">
        <v>1</v>
      </c>
      <c r="HLY26" s="60" t="s">
        <v>1</v>
      </c>
      <c r="HLZ26" s="60" t="s">
        <v>1</v>
      </c>
      <c r="HMA26" s="60" t="s">
        <v>1</v>
      </c>
      <c r="HMB26" s="60" t="s">
        <v>1</v>
      </c>
      <c r="HMC26" s="60" t="s">
        <v>1</v>
      </c>
      <c r="HMD26" s="60" t="s">
        <v>1</v>
      </c>
      <c r="HME26" s="60" t="s">
        <v>1</v>
      </c>
      <c r="HMF26" s="60" t="s">
        <v>1</v>
      </c>
      <c r="HMG26" s="60" t="s">
        <v>1</v>
      </c>
      <c r="HMH26" s="60" t="s">
        <v>1</v>
      </c>
      <c r="HMI26" s="60" t="s">
        <v>1</v>
      </c>
      <c r="HMJ26" s="60" t="s">
        <v>1</v>
      </c>
      <c r="HMK26" s="60" t="s">
        <v>1</v>
      </c>
      <c r="HML26" s="60" t="s">
        <v>1</v>
      </c>
      <c r="HMM26" s="60" t="s">
        <v>1</v>
      </c>
      <c r="HMN26" s="60" t="s">
        <v>1</v>
      </c>
      <c r="HMO26" s="60" t="s">
        <v>1</v>
      </c>
      <c r="HMP26" s="60" t="s">
        <v>1</v>
      </c>
      <c r="HMQ26" s="60" t="s">
        <v>1</v>
      </c>
      <c r="HMR26" s="60" t="s">
        <v>1</v>
      </c>
      <c r="HMS26" s="60" t="s">
        <v>1</v>
      </c>
      <c r="HMT26" s="60" t="s">
        <v>1</v>
      </c>
      <c r="HMU26" s="60" t="s">
        <v>1</v>
      </c>
      <c r="HMV26" s="60" t="s">
        <v>1</v>
      </c>
      <c r="HMW26" s="60" t="s">
        <v>1</v>
      </c>
      <c r="HMX26" s="60" t="s">
        <v>1</v>
      </c>
      <c r="HMY26" s="60" t="s">
        <v>1</v>
      </c>
      <c r="HMZ26" s="60" t="s">
        <v>1</v>
      </c>
      <c r="HNA26" s="60" t="s">
        <v>1</v>
      </c>
      <c r="HNB26" s="60" t="s">
        <v>1</v>
      </c>
      <c r="HNC26" s="60" t="s">
        <v>1</v>
      </c>
      <c r="HND26" s="60" t="s">
        <v>1</v>
      </c>
      <c r="HNE26" s="60" t="s">
        <v>1</v>
      </c>
      <c r="HNF26" s="60" t="s">
        <v>1</v>
      </c>
      <c r="HNG26" s="60" t="s">
        <v>1</v>
      </c>
      <c r="HNH26" s="60" t="s">
        <v>1</v>
      </c>
      <c r="HNI26" s="60" t="s">
        <v>1</v>
      </c>
      <c r="HNJ26" s="60" t="s">
        <v>1</v>
      </c>
      <c r="HNK26" s="60" t="s">
        <v>1</v>
      </c>
      <c r="HNL26" s="60" t="s">
        <v>1</v>
      </c>
      <c r="HNM26" s="60" t="s">
        <v>1</v>
      </c>
      <c r="HNN26" s="60" t="s">
        <v>1</v>
      </c>
      <c r="HNO26" s="60" t="s">
        <v>1</v>
      </c>
      <c r="HNP26" s="60" t="s">
        <v>1</v>
      </c>
      <c r="HNQ26" s="60" t="s">
        <v>1</v>
      </c>
      <c r="HNR26" s="60" t="s">
        <v>1</v>
      </c>
      <c r="HNS26" s="60" t="s">
        <v>1</v>
      </c>
      <c r="HNT26" s="60" t="s">
        <v>1</v>
      </c>
      <c r="HNU26" s="60" t="s">
        <v>1</v>
      </c>
      <c r="HNV26" s="60" t="s">
        <v>1</v>
      </c>
      <c r="HNW26" s="60" t="s">
        <v>1</v>
      </c>
      <c r="HNX26" s="60" t="s">
        <v>1</v>
      </c>
      <c r="HNY26" s="60" t="s">
        <v>1</v>
      </c>
      <c r="HNZ26" s="60" t="s">
        <v>1</v>
      </c>
      <c r="HOA26" s="60" t="s">
        <v>1</v>
      </c>
      <c r="HOB26" s="60" t="s">
        <v>1</v>
      </c>
      <c r="HOC26" s="60" t="s">
        <v>1</v>
      </c>
      <c r="HOD26" s="60" t="s">
        <v>1</v>
      </c>
      <c r="HOE26" s="60" t="s">
        <v>1</v>
      </c>
      <c r="HOF26" s="60" t="s">
        <v>1</v>
      </c>
      <c r="HOG26" s="60" t="s">
        <v>1</v>
      </c>
      <c r="HOH26" s="60" t="s">
        <v>1</v>
      </c>
      <c r="HOI26" s="60" t="s">
        <v>1</v>
      </c>
      <c r="HOJ26" s="60" t="s">
        <v>1</v>
      </c>
      <c r="HOK26" s="60" t="s">
        <v>1</v>
      </c>
      <c r="HOL26" s="60" t="s">
        <v>1</v>
      </c>
      <c r="HOM26" s="60" t="s">
        <v>1</v>
      </c>
      <c r="HON26" s="60" t="s">
        <v>1</v>
      </c>
      <c r="HOO26" s="60" t="s">
        <v>1</v>
      </c>
      <c r="HOP26" s="60" t="s">
        <v>1</v>
      </c>
      <c r="HOQ26" s="60" t="s">
        <v>1</v>
      </c>
      <c r="HOR26" s="60" t="s">
        <v>1</v>
      </c>
      <c r="HOS26" s="60" t="s">
        <v>1</v>
      </c>
      <c r="HOT26" s="60" t="s">
        <v>1</v>
      </c>
      <c r="HOU26" s="60" t="s">
        <v>1</v>
      </c>
      <c r="HOV26" s="60" t="s">
        <v>1</v>
      </c>
      <c r="HOW26" s="60" t="s">
        <v>1</v>
      </c>
      <c r="HOX26" s="60" t="s">
        <v>1</v>
      </c>
      <c r="HOY26" s="60" t="s">
        <v>1</v>
      </c>
      <c r="HOZ26" s="60" t="s">
        <v>1</v>
      </c>
      <c r="HPA26" s="60" t="s">
        <v>1</v>
      </c>
      <c r="HPB26" s="60" t="s">
        <v>1</v>
      </c>
      <c r="HPC26" s="60" t="s">
        <v>1</v>
      </c>
      <c r="HPD26" s="60" t="s">
        <v>1</v>
      </c>
      <c r="HPE26" s="60" t="s">
        <v>1</v>
      </c>
      <c r="HPF26" s="60" t="s">
        <v>1</v>
      </c>
      <c r="HPG26" s="60" t="s">
        <v>1</v>
      </c>
      <c r="HPH26" s="60" t="s">
        <v>1</v>
      </c>
      <c r="HPI26" s="60" t="s">
        <v>1</v>
      </c>
      <c r="HPJ26" s="60" t="s">
        <v>1</v>
      </c>
      <c r="HPK26" s="60" t="s">
        <v>1</v>
      </c>
      <c r="HPL26" s="60" t="s">
        <v>1</v>
      </c>
      <c r="HPM26" s="60" t="s">
        <v>1</v>
      </c>
      <c r="HPN26" s="60" t="s">
        <v>1</v>
      </c>
      <c r="HPO26" s="60" t="s">
        <v>1</v>
      </c>
      <c r="HPP26" s="60" t="s">
        <v>1</v>
      </c>
      <c r="HPQ26" s="60" t="s">
        <v>1</v>
      </c>
      <c r="HPR26" s="60" t="s">
        <v>1</v>
      </c>
      <c r="HPS26" s="60" t="s">
        <v>1</v>
      </c>
      <c r="HPT26" s="60" t="s">
        <v>1</v>
      </c>
      <c r="HPU26" s="60" t="s">
        <v>1</v>
      </c>
      <c r="HPV26" s="60" t="s">
        <v>1</v>
      </c>
      <c r="HPW26" s="60" t="s">
        <v>1</v>
      </c>
      <c r="HPX26" s="60" t="s">
        <v>1</v>
      </c>
      <c r="HPY26" s="60" t="s">
        <v>1</v>
      </c>
      <c r="HPZ26" s="60" t="s">
        <v>1</v>
      </c>
      <c r="HQA26" s="60" t="s">
        <v>1</v>
      </c>
      <c r="HQB26" s="60" t="s">
        <v>1</v>
      </c>
      <c r="HQC26" s="60" t="s">
        <v>1</v>
      </c>
      <c r="HQD26" s="60" t="s">
        <v>1</v>
      </c>
      <c r="HQE26" s="60" t="s">
        <v>1</v>
      </c>
      <c r="HQF26" s="60" t="s">
        <v>1</v>
      </c>
      <c r="HQG26" s="60" t="s">
        <v>1</v>
      </c>
      <c r="HQH26" s="60" t="s">
        <v>1</v>
      </c>
      <c r="HQI26" s="60" t="s">
        <v>1</v>
      </c>
      <c r="HQJ26" s="60" t="s">
        <v>1</v>
      </c>
      <c r="HQK26" s="60" t="s">
        <v>1</v>
      </c>
      <c r="HQL26" s="60" t="s">
        <v>1</v>
      </c>
      <c r="HQM26" s="60" t="s">
        <v>1</v>
      </c>
      <c r="HQN26" s="60" t="s">
        <v>1</v>
      </c>
      <c r="HQO26" s="60" t="s">
        <v>1</v>
      </c>
      <c r="HQP26" s="60" t="s">
        <v>1</v>
      </c>
      <c r="HQQ26" s="60" t="s">
        <v>1</v>
      </c>
      <c r="HQR26" s="60" t="s">
        <v>1</v>
      </c>
      <c r="HQS26" s="60" t="s">
        <v>1</v>
      </c>
      <c r="HQT26" s="60" t="s">
        <v>1</v>
      </c>
      <c r="HQU26" s="60" t="s">
        <v>1</v>
      </c>
      <c r="HQV26" s="60" t="s">
        <v>1</v>
      </c>
      <c r="HQW26" s="60" t="s">
        <v>1</v>
      </c>
      <c r="HQX26" s="60" t="s">
        <v>1</v>
      </c>
      <c r="HQY26" s="60" t="s">
        <v>1</v>
      </c>
      <c r="HQZ26" s="60" t="s">
        <v>1</v>
      </c>
      <c r="HRA26" s="60" t="s">
        <v>1</v>
      </c>
      <c r="HRB26" s="60" t="s">
        <v>1</v>
      </c>
      <c r="HRC26" s="60" t="s">
        <v>1</v>
      </c>
      <c r="HRD26" s="60" t="s">
        <v>1</v>
      </c>
      <c r="HRE26" s="60" t="s">
        <v>1</v>
      </c>
      <c r="HRF26" s="60" t="s">
        <v>1</v>
      </c>
      <c r="HRG26" s="60" t="s">
        <v>1</v>
      </c>
      <c r="HRH26" s="60" t="s">
        <v>1</v>
      </c>
      <c r="HRI26" s="60" t="s">
        <v>1</v>
      </c>
      <c r="HRJ26" s="60" t="s">
        <v>1</v>
      </c>
      <c r="HRK26" s="60" t="s">
        <v>1</v>
      </c>
      <c r="HRL26" s="60" t="s">
        <v>1</v>
      </c>
      <c r="HRM26" s="60" t="s">
        <v>1</v>
      </c>
      <c r="HRN26" s="60" t="s">
        <v>1</v>
      </c>
      <c r="HRO26" s="60" t="s">
        <v>1</v>
      </c>
      <c r="HRP26" s="60" t="s">
        <v>1</v>
      </c>
      <c r="HRQ26" s="60" t="s">
        <v>1</v>
      </c>
      <c r="HRR26" s="60" t="s">
        <v>1</v>
      </c>
      <c r="HRS26" s="60" t="s">
        <v>1</v>
      </c>
      <c r="HRT26" s="60" t="s">
        <v>1</v>
      </c>
      <c r="HRU26" s="60" t="s">
        <v>1</v>
      </c>
      <c r="HRV26" s="60" t="s">
        <v>1</v>
      </c>
      <c r="HRW26" s="60" t="s">
        <v>1</v>
      </c>
      <c r="HRX26" s="60" t="s">
        <v>1</v>
      </c>
      <c r="HRY26" s="60" t="s">
        <v>1</v>
      </c>
      <c r="HRZ26" s="60" t="s">
        <v>1</v>
      </c>
      <c r="HSA26" s="60" t="s">
        <v>1</v>
      </c>
      <c r="HSB26" s="60" t="s">
        <v>1</v>
      </c>
      <c r="HSC26" s="60" t="s">
        <v>1</v>
      </c>
      <c r="HSD26" s="60" t="s">
        <v>1</v>
      </c>
      <c r="HSE26" s="60" t="s">
        <v>1</v>
      </c>
      <c r="HSF26" s="60" t="s">
        <v>1</v>
      </c>
      <c r="HSG26" s="60" t="s">
        <v>1</v>
      </c>
      <c r="HSH26" s="60" t="s">
        <v>1</v>
      </c>
      <c r="HSI26" s="60" t="s">
        <v>1</v>
      </c>
      <c r="HSJ26" s="60" t="s">
        <v>1</v>
      </c>
      <c r="HSK26" s="60" t="s">
        <v>1</v>
      </c>
      <c r="HSL26" s="60" t="s">
        <v>1</v>
      </c>
      <c r="HSM26" s="60" t="s">
        <v>1</v>
      </c>
      <c r="HSN26" s="60" t="s">
        <v>1</v>
      </c>
      <c r="HSO26" s="60" t="s">
        <v>1</v>
      </c>
      <c r="HSP26" s="60" t="s">
        <v>1</v>
      </c>
      <c r="HSQ26" s="60" t="s">
        <v>1</v>
      </c>
      <c r="HSR26" s="60" t="s">
        <v>1</v>
      </c>
      <c r="HSS26" s="60" t="s">
        <v>1</v>
      </c>
      <c r="HST26" s="60" t="s">
        <v>1</v>
      </c>
      <c r="HSU26" s="60" t="s">
        <v>1</v>
      </c>
      <c r="HSV26" s="60" t="s">
        <v>1</v>
      </c>
      <c r="HSW26" s="60" t="s">
        <v>1</v>
      </c>
      <c r="HSX26" s="60" t="s">
        <v>1</v>
      </c>
      <c r="HSY26" s="60" t="s">
        <v>1</v>
      </c>
      <c r="HSZ26" s="60" t="s">
        <v>1</v>
      </c>
      <c r="HTA26" s="60" t="s">
        <v>1</v>
      </c>
      <c r="HTB26" s="60" t="s">
        <v>1</v>
      </c>
      <c r="HTC26" s="60" t="s">
        <v>1</v>
      </c>
      <c r="HTD26" s="60" t="s">
        <v>1</v>
      </c>
      <c r="HTE26" s="60" t="s">
        <v>1</v>
      </c>
      <c r="HTF26" s="60" t="s">
        <v>1</v>
      </c>
      <c r="HTG26" s="60" t="s">
        <v>1</v>
      </c>
      <c r="HTH26" s="60" t="s">
        <v>1</v>
      </c>
      <c r="HTI26" s="60" t="s">
        <v>1</v>
      </c>
      <c r="HTJ26" s="60" t="s">
        <v>1</v>
      </c>
      <c r="HTK26" s="60" t="s">
        <v>1</v>
      </c>
      <c r="HTL26" s="60" t="s">
        <v>1</v>
      </c>
      <c r="HTM26" s="60" t="s">
        <v>1</v>
      </c>
      <c r="HTN26" s="60" t="s">
        <v>1</v>
      </c>
      <c r="HTO26" s="60" t="s">
        <v>1</v>
      </c>
      <c r="HTP26" s="60" t="s">
        <v>1</v>
      </c>
      <c r="HTQ26" s="60" t="s">
        <v>1</v>
      </c>
      <c r="HTR26" s="60" t="s">
        <v>1</v>
      </c>
      <c r="HTS26" s="60" t="s">
        <v>1</v>
      </c>
      <c r="HTT26" s="60" t="s">
        <v>1</v>
      </c>
      <c r="HTU26" s="60" t="s">
        <v>1</v>
      </c>
      <c r="HTV26" s="60" t="s">
        <v>1</v>
      </c>
      <c r="HTW26" s="60" t="s">
        <v>1</v>
      </c>
      <c r="HTX26" s="60" t="s">
        <v>1</v>
      </c>
      <c r="HTY26" s="60" t="s">
        <v>1</v>
      </c>
      <c r="HTZ26" s="60" t="s">
        <v>1</v>
      </c>
      <c r="HUA26" s="60" t="s">
        <v>1</v>
      </c>
      <c r="HUB26" s="60" t="s">
        <v>1</v>
      </c>
      <c r="HUC26" s="60" t="s">
        <v>1</v>
      </c>
      <c r="HUD26" s="60" t="s">
        <v>1</v>
      </c>
      <c r="HUE26" s="60" t="s">
        <v>1</v>
      </c>
      <c r="HUF26" s="60" t="s">
        <v>1</v>
      </c>
      <c r="HUG26" s="60" t="s">
        <v>1</v>
      </c>
      <c r="HUH26" s="60" t="s">
        <v>1</v>
      </c>
      <c r="HUI26" s="60" t="s">
        <v>1</v>
      </c>
      <c r="HUJ26" s="60" t="s">
        <v>1</v>
      </c>
      <c r="HUK26" s="60" t="s">
        <v>1</v>
      </c>
      <c r="HUL26" s="60" t="s">
        <v>1</v>
      </c>
      <c r="HUM26" s="60" t="s">
        <v>1</v>
      </c>
      <c r="HUN26" s="60" t="s">
        <v>1</v>
      </c>
      <c r="HUO26" s="60" t="s">
        <v>1</v>
      </c>
      <c r="HUP26" s="60" t="s">
        <v>1</v>
      </c>
      <c r="HUQ26" s="60" t="s">
        <v>1</v>
      </c>
      <c r="HUR26" s="60" t="s">
        <v>1</v>
      </c>
      <c r="HUS26" s="60" t="s">
        <v>1</v>
      </c>
      <c r="HUT26" s="60" t="s">
        <v>1</v>
      </c>
      <c r="HUU26" s="60" t="s">
        <v>1</v>
      </c>
      <c r="HUV26" s="60" t="s">
        <v>1</v>
      </c>
      <c r="HUW26" s="60" t="s">
        <v>1</v>
      </c>
      <c r="HUX26" s="60" t="s">
        <v>1</v>
      </c>
      <c r="HUY26" s="60" t="s">
        <v>1</v>
      </c>
      <c r="HUZ26" s="60" t="s">
        <v>1</v>
      </c>
      <c r="HVA26" s="60" t="s">
        <v>1</v>
      </c>
      <c r="HVB26" s="60" t="s">
        <v>1</v>
      </c>
      <c r="HVC26" s="60" t="s">
        <v>1</v>
      </c>
      <c r="HVD26" s="60" t="s">
        <v>1</v>
      </c>
      <c r="HVE26" s="60" t="s">
        <v>1</v>
      </c>
      <c r="HVF26" s="60" t="s">
        <v>1</v>
      </c>
      <c r="HVG26" s="60" t="s">
        <v>1</v>
      </c>
      <c r="HVH26" s="60" t="s">
        <v>1</v>
      </c>
      <c r="HVI26" s="60" t="s">
        <v>1</v>
      </c>
      <c r="HVJ26" s="60" t="s">
        <v>1</v>
      </c>
      <c r="HVK26" s="60" t="s">
        <v>1</v>
      </c>
      <c r="HVL26" s="60" t="s">
        <v>1</v>
      </c>
      <c r="HVM26" s="60" t="s">
        <v>1</v>
      </c>
      <c r="HVN26" s="60" t="s">
        <v>1</v>
      </c>
      <c r="HVO26" s="60" t="s">
        <v>1</v>
      </c>
      <c r="HVP26" s="60" t="s">
        <v>1</v>
      </c>
      <c r="HVQ26" s="60" t="s">
        <v>1</v>
      </c>
      <c r="HVR26" s="60" t="s">
        <v>1</v>
      </c>
      <c r="HVS26" s="60" t="s">
        <v>1</v>
      </c>
      <c r="HVT26" s="60" t="s">
        <v>1</v>
      </c>
      <c r="HVU26" s="60" t="s">
        <v>1</v>
      </c>
      <c r="HVV26" s="60" t="s">
        <v>1</v>
      </c>
      <c r="HVW26" s="60" t="s">
        <v>1</v>
      </c>
      <c r="HVX26" s="60" t="s">
        <v>1</v>
      </c>
      <c r="HVY26" s="60" t="s">
        <v>1</v>
      </c>
      <c r="HVZ26" s="60" t="s">
        <v>1</v>
      </c>
      <c r="HWA26" s="60" t="s">
        <v>1</v>
      </c>
      <c r="HWB26" s="60" t="s">
        <v>1</v>
      </c>
      <c r="HWC26" s="60" t="s">
        <v>1</v>
      </c>
      <c r="HWD26" s="60" t="s">
        <v>1</v>
      </c>
      <c r="HWE26" s="60" t="s">
        <v>1</v>
      </c>
      <c r="HWF26" s="60" t="s">
        <v>1</v>
      </c>
      <c r="HWG26" s="60" t="s">
        <v>1</v>
      </c>
      <c r="HWH26" s="60" t="s">
        <v>1</v>
      </c>
      <c r="HWI26" s="60" t="s">
        <v>1</v>
      </c>
      <c r="HWJ26" s="60" t="s">
        <v>1</v>
      </c>
      <c r="HWK26" s="60" t="s">
        <v>1</v>
      </c>
      <c r="HWL26" s="60" t="s">
        <v>1</v>
      </c>
      <c r="HWM26" s="60" t="s">
        <v>1</v>
      </c>
      <c r="HWN26" s="60" t="s">
        <v>1</v>
      </c>
      <c r="HWO26" s="60" t="s">
        <v>1</v>
      </c>
      <c r="HWP26" s="60" t="s">
        <v>1</v>
      </c>
      <c r="HWQ26" s="60" t="s">
        <v>1</v>
      </c>
      <c r="HWR26" s="60" t="s">
        <v>1</v>
      </c>
      <c r="HWS26" s="60" t="s">
        <v>1</v>
      </c>
      <c r="HWT26" s="60" t="s">
        <v>1</v>
      </c>
      <c r="HWU26" s="60" t="s">
        <v>1</v>
      </c>
      <c r="HWV26" s="60" t="s">
        <v>1</v>
      </c>
      <c r="HWW26" s="60" t="s">
        <v>1</v>
      </c>
      <c r="HWX26" s="60" t="s">
        <v>1</v>
      </c>
      <c r="HWY26" s="60" t="s">
        <v>1</v>
      </c>
      <c r="HWZ26" s="60" t="s">
        <v>1</v>
      </c>
      <c r="HXA26" s="60" t="s">
        <v>1</v>
      </c>
      <c r="HXB26" s="60" t="s">
        <v>1</v>
      </c>
      <c r="HXC26" s="60" t="s">
        <v>1</v>
      </c>
      <c r="HXD26" s="60" t="s">
        <v>1</v>
      </c>
      <c r="HXE26" s="60" t="s">
        <v>1</v>
      </c>
      <c r="HXF26" s="60" t="s">
        <v>1</v>
      </c>
      <c r="HXG26" s="60" t="s">
        <v>1</v>
      </c>
      <c r="HXH26" s="60" t="s">
        <v>1</v>
      </c>
      <c r="HXI26" s="60" t="s">
        <v>1</v>
      </c>
      <c r="HXJ26" s="60" t="s">
        <v>1</v>
      </c>
      <c r="HXK26" s="60" t="s">
        <v>1</v>
      </c>
      <c r="HXL26" s="60" t="s">
        <v>1</v>
      </c>
      <c r="HXM26" s="60" t="s">
        <v>1</v>
      </c>
      <c r="HXN26" s="60" t="s">
        <v>1</v>
      </c>
      <c r="HXO26" s="60" t="s">
        <v>1</v>
      </c>
      <c r="HXP26" s="60" t="s">
        <v>1</v>
      </c>
      <c r="HXQ26" s="60" t="s">
        <v>1</v>
      </c>
      <c r="HXR26" s="60" t="s">
        <v>1</v>
      </c>
      <c r="HXS26" s="60" t="s">
        <v>1</v>
      </c>
      <c r="HXT26" s="60" t="s">
        <v>1</v>
      </c>
      <c r="HXU26" s="60" t="s">
        <v>1</v>
      </c>
      <c r="HXV26" s="60" t="s">
        <v>1</v>
      </c>
      <c r="HXW26" s="60" t="s">
        <v>1</v>
      </c>
      <c r="HXX26" s="60" t="s">
        <v>1</v>
      </c>
      <c r="HXY26" s="60" t="s">
        <v>1</v>
      </c>
      <c r="HXZ26" s="60" t="s">
        <v>1</v>
      </c>
      <c r="HYA26" s="60" t="s">
        <v>1</v>
      </c>
      <c r="HYB26" s="60" t="s">
        <v>1</v>
      </c>
      <c r="HYC26" s="60" t="s">
        <v>1</v>
      </c>
      <c r="HYD26" s="60" t="s">
        <v>1</v>
      </c>
      <c r="HYE26" s="60" t="s">
        <v>1</v>
      </c>
      <c r="HYF26" s="60" t="s">
        <v>1</v>
      </c>
      <c r="HYG26" s="60" t="s">
        <v>1</v>
      </c>
      <c r="HYH26" s="60" t="s">
        <v>1</v>
      </c>
      <c r="HYI26" s="60" t="s">
        <v>1</v>
      </c>
      <c r="HYJ26" s="60" t="s">
        <v>1</v>
      </c>
      <c r="HYK26" s="60" t="s">
        <v>1</v>
      </c>
      <c r="HYL26" s="60" t="s">
        <v>1</v>
      </c>
      <c r="HYM26" s="60" t="s">
        <v>1</v>
      </c>
      <c r="HYN26" s="60" t="s">
        <v>1</v>
      </c>
      <c r="HYO26" s="60" t="s">
        <v>1</v>
      </c>
      <c r="HYP26" s="60" t="s">
        <v>1</v>
      </c>
      <c r="HYQ26" s="60" t="s">
        <v>1</v>
      </c>
      <c r="HYR26" s="60" t="s">
        <v>1</v>
      </c>
      <c r="HYS26" s="60" t="s">
        <v>1</v>
      </c>
      <c r="HYT26" s="60" t="s">
        <v>1</v>
      </c>
      <c r="HYU26" s="60" t="s">
        <v>1</v>
      </c>
      <c r="HYV26" s="60" t="s">
        <v>1</v>
      </c>
      <c r="HYW26" s="60" t="s">
        <v>1</v>
      </c>
      <c r="HYX26" s="60" t="s">
        <v>1</v>
      </c>
      <c r="HYY26" s="60" t="s">
        <v>1</v>
      </c>
      <c r="HYZ26" s="60" t="s">
        <v>1</v>
      </c>
      <c r="HZA26" s="60" t="s">
        <v>1</v>
      </c>
      <c r="HZB26" s="60" t="s">
        <v>1</v>
      </c>
      <c r="HZC26" s="60" t="s">
        <v>1</v>
      </c>
      <c r="HZD26" s="60" t="s">
        <v>1</v>
      </c>
      <c r="HZE26" s="60" t="s">
        <v>1</v>
      </c>
      <c r="HZF26" s="60" t="s">
        <v>1</v>
      </c>
      <c r="HZG26" s="60" t="s">
        <v>1</v>
      </c>
      <c r="HZH26" s="60" t="s">
        <v>1</v>
      </c>
      <c r="HZI26" s="60" t="s">
        <v>1</v>
      </c>
      <c r="HZJ26" s="60" t="s">
        <v>1</v>
      </c>
      <c r="HZK26" s="60" t="s">
        <v>1</v>
      </c>
      <c r="HZL26" s="60" t="s">
        <v>1</v>
      </c>
      <c r="HZM26" s="60" t="s">
        <v>1</v>
      </c>
      <c r="HZN26" s="60" t="s">
        <v>1</v>
      </c>
      <c r="HZO26" s="60" t="s">
        <v>1</v>
      </c>
      <c r="HZP26" s="60" t="s">
        <v>1</v>
      </c>
      <c r="HZQ26" s="60" t="s">
        <v>1</v>
      </c>
      <c r="HZR26" s="60" t="s">
        <v>1</v>
      </c>
      <c r="HZS26" s="60" t="s">
        <v>1</v>
      </c>
      <c r="HZT26" s="60" t="s">
        <v>1</v>
      </c>
      <c r="HZU26" s="60" t="s">
        <v>1</v>
      </c>
      <c r="HZV26" s="60" t="s">
        <v>1</v>
      </c>
      <c r="HZW26" s="60" t="s">
        <v>1</v>
      </c>
      <c r="HZX26" s="60" t="s">
        <v>1</v>
      </c>
      <c r="HZY26" s="60" t="s">
        <v>1</v>
      </c>
      <c r="HZZ26" s="60" t="s">
        <v>1</v>
      </c>
      <c r="IAA26" s="60" t="s">
        <v>1</v>
      </c>
      <c r="IAB26" s="60" t="s">
        <v>1</v>
      </c>
      <c r="IAC26" s="60" t="s">
        <v>1</v>
      </c>
      <c r="IAD26" s="60" t="s">
        <v>1</v>
      </c>
      <c r="IAE26" s="60" t="s">
        <v>1</v>
      </c>
      <c r="IAF26" s="60" t="s">
        <v>1</v>
      </c>
      <c r="IAG26" s="60" t="s">
        <v>1</v>
      </c>
      <c r="IAH26" s="60" t="s">
        <v>1</v>
      </c>
      <c r="IAI26" s="60" t="s">
        <v>1</v>
      </c>
      <c r="IAJ26" s="60" t="s">
        <v>1</v>
      </c>
      <c r="IAK26" s="60" t="s">
        <v>1</v>
      </c>
      <c r="IAL26" s="60" t="s">
        <v>1</v>
      </c>
      <c r="IAM26" s="60" t="s">
        <v>1</v>
      </c>
      <c r="IAN26" s="60" t="s">
        <v>1</v>
      </c>
      <c r="IAO26" s="60" t="s">
        <v>1</v>
      </c>
      <c r="IAP26" s="60" t="s">
        <v>1</v>
      </c>
      <c r="IAQ26" s="60" t="s">
        <v>1</v>
      </c>
      <c r="IAR26" s="60" t="s">
        <v>1</v>
      </c>
      <c r="IAS26" s="60" t="s">
        <v>1</v>
      </c>
      <c r="IAT26" s="60" t="s">
        <v>1</v>
      </c>
      <c r="IAU26" s="60" t="s">
        <v>1</v>
      </c>
      <c r="IAV26" s="60" t="s">
        <v>1</v>
      </c>
      <c r="IAW26" s="60" t="s">
        <v>1</v>
      </c>
      <c r="IAX26" s="60" t="s">
        <v>1</v>
      </c>
      <c r="IAY26" s="60" t="s">
        <v>1</v>
      </c>
      <c r="IAZ26" s="60" t="s">
        <v>1</v>
      </c>
      <c r="IBA26" s="60" t="s">
        <v>1</v>
      </c>
      <c r="IBB26" s="60" t="s">
        <v>1</v>
      </c>
      <c r="IBC26" s="60" t="s">
        <v>1</v>
      </c>
      <c r="IBD26" s="60" t="s">
        <v>1</v>
      </c>
      <c r="IBE26" s="60" t="s">
        <v>1</v>
      </c>
      <c r="IBF26" s="60" t="s">
        <v>1</v>
      </c>
      <c r="IBG26" s="60" t="s">
        <v>1</v>
      </c>
      <c r="IBH26" s="60" t="s">
        <v>1</v>
      </c>
      <c r="IBI26" s="60" t="s">
        <v>1</v>
      </c>
      <c r="IBJ26" s="60" t="s">
        <v>1</v>
      </c>
      <c r="IBK26" s="60" t="s">
        <v>1</v>
      </c>
      <c r="IBL26" s="60" t="s">
        <v>1</v>
      </c>
      <c r="IBM26" s="60" t="s">
        <v>1</v>
      </c>
      <c r="IBN26" s="60" t="s">
        <v>1</v>
      </c>
      <c r="IBO26" s="60" t="s">
        <v>1</v>
      </c>
      <c r="IBP26" s="60" t="s">
        <v>1</v>
      </c>
      <c r="IBQ26" s="60" t="s">
        <v>1</v>
      </c>
      <c r="IBR26" s="60" t="s">
        <v>1</v>
      </c>
      <c r="IBS26" s="60" t="s">
        <v>1</v>
      </c>
      <c r="IBT26" s="60" t="s">
        <v>1</v>
      </c>
      <c r="IBU26" s="60" t="s">
        <v>1</v>
      </c>
      <c r="IBV26" s="60" t="s">
        <v>1</v>
      </c>
      <c r="IBW26" s="60" t="s">
        <v>1</v>
      </c>
      <c r="IBX26" s="60" t="s">
        <v>1</v>
      </c>
      <c r="IBY26" s="60" t="s">
        <v>1</v>
      </c>
      <c r="IBZ26" s="60" t="s">
        <v>1</v>
      </c>
      <c r="ICA26" s="60" t="s">
        <v>1</v>
      </c>
      <c r="ICB26" s="60" t="s">
        <v>1</v>
      </c>
      <c r="ICC26" s="60" t="s">
        <v>1</v>
      </c>
      <c r="ICD26" s="60" t="s">
        <v>1</v>
      </c>
      <c r="ICE26" s="60" t="s">
        <v>1</v>
      </c>
      <c r="ICF26" s="60" t="s">
        <v>1</v>
      </c>
      <c r="ICG26" s="60" t="s">
        <v>1</v>
      </c>
      <c r="ICH26" s="60" t="s">
        <v>1</v>
      </c>
      <c r="ICI26" s="60" t="s">
        <v>1</v>
      </c>
      <c r="ICJ26" s="60" t="s">
        <v>1</v>
      </c>
      <c r="ICK26" s="60" t="s">
        <v>1</v>
      </c>
      <c r="ICL26" s="60" t="s">
        <v>1</v>
      </c>
      <c r="ICM26" s="60" t="s">
        <v>1</v>
      </c>
      <c r="ICN26" s="60" t="s">
        <v>1</v>
      </c>
      <c r="ICO26" s="60" t="s">
        <v>1</v>
      </c>
      <c r="ICP26" s="60" t="s">
        <v>1</v>
      </c>
      <c r="ICQ26" s="60" t="s">
        <v>1</v>
      </c>
      <c r="ICR26" s="60" t="s">
        <v>1</v>
      </c>
      <c r="ICS26" s="60" t="s">
        <v>1</v>
      </c>
      <c r="ICT26" s="60" t="s">
        <v>1</v>
      </c>
      <c r="ICU26" s="60" t="s">
        <v>1</v>
      </c>
      <c r="ICV26" s="60" t="s">
        <v>1</v>
      </c>
      <c r="ICW26" s="60" t="s">
        <v>1</v>
      </c>
      <c r="ICX26" s="60" t="s">
        <v>1</v>
      </c>
      <c r="ICY26" s="60" t="s">
        <v>1</v>
      </c>
      <c r="ICZ26" s="60" t="s">
        <v>1</v>
      </c>
      <c r="IDA26" s="60" t="s">
        <v>1</v>
      </c>
      <c r="IDB26" s="60" t="s">
        <v>1</v>
      </c>
      <c r="IDC26" s="60" t="s">
        <v>1</v>
      </c>
      <c r="IDD26" s="60" t="s">
        <v>1</v>
      </c>
      <c r="IDE26" s="60" t="s">
        <v>1</v>
      </c>
      <c r="IDF26" s="60" t="s">
        <v>1</v>
      </c>
      <c r="IDG26" s="60" t="s">
        <v>1</v>
      </c>
      <c r="IDH26" s="60" t="s">
        <v>1</v>
      </c>
      <c r="IDI26" s="60" t="s">
        <v>1</v>
      </c>
      <c r="IDJ26" s="60" t="s">
        <v>1</v>
      </c>
      <c r="IDK26" s="60" t="s">
        <v>1</v>
      </c>
      <c r="IDL26" s="60" t="s">
        <v>1</v>
      </c>
      <c r="IDM26" s="60" t="s">
        <v>1</v>
      </c>
      <c r="IDN26" s="60" t="s">
        <v>1</v>
      </c>
      <c r="IDO26" s="60" t="s">
        <v>1</v>
      </c>
      <c r="IDP26" s="60" t="s">
        <v>1</v>
      </c>
      <c r="IDQ26" s="60" t="s">
        <v>1</v>
      </c>
      <c r="IDR26" s="60" t="s">
        <v>1</v>
      </c>
      <c r="IDS26" s="60" t="s">
        <v>1</v>
      </c>
      <c r="IDT26" s="60" t="s">
        <v>1</v>
      </c>
      <c r="IDU26" s="60" t="s">
        <v>1</v>
      </c>
      <c r="IDV26" s="60" t="s">
        <v>1</v>
      </c>
      <c r="IDW26" s="60" t="s">
        <v>1</v>
      </c>
      <c r="IDX26" s="60" t="s">
        <v>1</v>
      </c>
      <c r="IDY26" s="60" t="s">
        <v>1</v>
      </c>
      <c r="IDZ26" s="60" t="s">
        <v>1</v>
      </c>
      <c r="IEA26" s="60" t="s">
        <v>1</v>
      </c>
      <c r="IEB26" s="60" t="s">
        <v>1</v>
      </c>
      <c r="IEC26" s="60" t="s">
        <v>1</v>
      </c>
      <c r="IED26" s="60" t="s">
        <v>1</v>
      </c>
      <c r="IEE26" s="60" t="s">
        <v>1</v>
      </c>
      <c r="IEF26" s="60" t="s">
        <v>1</v>
      </c>
      <c r="IEG26" s="60" t="s">
        <v>1</v>
      </c>
      <c r="IEH26" s="60" t="s">
        <v>1</v>
      </c>
      <c r="IEI26" s="60" t="s">
        <v>1</v>
      </c>
      <c r="IEJ26" s="60" t="s">
        <v>1</v>
      </c>
      <c r="IEK26" s="60" t="s">
        <v>1</v>
      </c>
      <c r="IEL26" s="60" t="s">
        <v>1</v>
      </c>
      <c r="IEM26" s="60" t="s">
        <v>1</v>
      </c>
      <c r="IEN26" s="60" t="s">
        <v>1</v>
      </c>
      <c r="IEO26" s="60" t="s">
        <v>1</v>
      </c>
      <c r="IEP26" s="60" t="s">
        <v>1</v>
      </c>
      <c r="IEQ26" s="60" t="s">
        <v>1</v>
      </c>
      <c r="IER26" s="60" t="s">
        <v>1</v>
      </c>
      <c r="IES26" s="60" t="s">
        <v>1</v>
      </c>
      <c r="IET26" s="60" t="s">
        <v>1</v>
      </c>
      <c r="IEU26" s="60" t="s">
        <v>1</v>
      </c>
      <c r="IEV26" s="60" t="s">
        <v>1</v>
      </c>
      <c r="IEW26" s="60" t="s">
        <v>1</v>
      </c>
      <c r="IEX26" s="60" t="s">
        <v>1</v>
      </c>
      <c r="IEY26" s="60" t="s">
        <v>1</v>
      </c>
      <c r="IEZ26" s="60" t="s">
        <v>1</v>
      </c>
      <c r="IFA26" s="60" t="s">
        <v>1</v>
      </c>
      <c r="IFB26" s="60" t="s">
        <v>1</v>
      </c>
      <c r="IFC26" s="60" t="s">
        <v>1</v>
      </c>
      <c r="IFD26" s="60" t="s">
        <v>1</v>
      </c>
      <c r="IFE26" s="60" t="s">
        <v>1</v>
      </c>
      <c r="IFF26" s="60" t="s">
        <v>1</v>
      </c>
      <c r="IFG26" s="60" t="s">
        <v>1</v>
      </c>
      <c r="IFH26" s="60" t="s">
        <v>1</v>
      </c>
      <c r="IFI26" s="60" t="s">
        <v>1</v>
      </c>
      <c r="IFJ26" s="60" t="s">
        <v>1</v>
      </c>
      <c r="IFK26" s="60" t="s">
        <v>1</v>
      </c>
      <c r="IFL26" s="60" t="s">
        <v>1</v>
      </c>
      <c r="IFM26" s="60" t="s">
        <v>1</v>
      </c>
      <c r="IFN26" s="60" t="s">
        <v>1</v>
      </c>
      <c r="IFO26" s="60" t="s">
        <v>1</v>
      </c>
      <c r="IFP26" s="60" t="s">
        <v>1</v>
      </c>
      <c r="IFQ26" s="60" t="s">
        <v>1</v>
      </c>
      <c r="IFR26" s="60" t="s">
        <v>1</v>
      </c>
      <c r="IFS26" s="60" t="s">
        <v>1</v>
      </c>
      <c r="IFT26" s="60" t="s">
        <v>1</v>
      </c>
      <c r="IFU26" s="60" t="s">
        <v>1</v>
      </c>
      <c r="IFV26" s="60" t="s">
        <v>1</v>
      </c>
      <c r="IFW26" s="60" t="s">
        <v>1</v>
      </c>
      <c r="IFX26" s="60" t="s">
        <v>1</v>
      </c>
      <c r="IFY26" s="60" t="s">
        <v>1</v>
      </c>
      <c r="IFZ26" s="60" t="s">
        <v>1</v>
      </c>
      <c r="IGA26" s="60" t="s">
        <v>1</v>
      </c>
      <c r="IGB26" s="60" t="s">
        <v>1</v>
      </c>
      <c r="IGC26" s="60" t="s">
        <v>1</v>
      </c>
      <c r="IGD26" s="60" t="s">
        <v>1</v>
      </c>
      <c r="IGE26" s="60" t="s">
        <v>1</v>
      </c>
      <c r="IGF26" s="60" t="s">
        <v>1</v>
      </c>
      <c r="IGG26" s="60" t="s">
        <v>1</v>
      </c>
      <c r="IGH26" s="60" t="s">
        <v>1</v>
      </c>
      <c r="IGI26" s="60" t="s">
        <v>1</v>
      </c>
      <c r="IGJ26" s="60" t="s">
        <v>1</v>
      </c>
      <c r="IGK26" s="60" t="s">
        <v>1</v>
      </c>
      <c r="IGL26" s="60" t="s">
        <v>1</v>
      </c>
      <c r="IGM26" s="60" t="s">
        <v>1</v>
      </c>
      <c r="IGN26" s="60" t="s">
        <v>1</v>
      </c>
      <c r="IGO26" s="60" t="s">
        <v>1</v>
      </c>
      <c r="IGP26" s="60" t="s">
        <v>1</v>
      </c>
      <c r="IGQ26" s="60" t="s">
        <v>1</v>
      </c>
      <c r="IGR26" s="60" t="s">
        <v>1</v>
      </c>
      <c r="IGS26" s="60" t="s">
        <v>1</v>
      </c>
      <c r="IGT26" s="60" t="s">
        <v>1</v>
      </c>
      <c r="IGU26" s="60" t="s">
        <v>1</v>
      </c>
      <c r="IGV26" s="60" t="s">
        <v>1</v>
      </c>
      <c r="IGW26" s="60" t="s">
        <v>1</v>
      </c>
      <c r="IGX26" s="60" t="s">
        <v>1</v>
      </c>
      <c r="IGY26" s="60" t="s">
        <v>1</v>
      </c>
      <c r="IGZ26" s="60" t="s">
        <v>1</v>
      </c>
      <c r="IHA26" s="60" t="s">
        <v>1</v>
      </c>
      <c r="IHB26" s="60" t="s">
        <v>1</v>
      </c>
      <c r="IHC26" s="60" t="s">
        <v>1</v>
      </c>
      <c r="IHD26" s="60" t="s">
        <v>1</v>
      </c>
      <c r="IHE26" s="60" t="s">
        <v>1</v>
      </c>
      <c r="IHF26" s="60" t="s">
        <v>1</v>
      </c>
      <c r="IHG26" s="60" t="s">
        <v>1</v>
      </c>
      <c r="IHH26" s="60" t="s">
        <v>1</v>
      </c>
      <c r="IHI26" s="60" t="s">
        <v>1</v>
      </c>
      <c r="IHJ26" s="60" t="s">
        <v>1</v>
      </c>
      <c r="IHK26" s="60" t="s">
        <v>1</v>
      </c>
      <c r="IHL26" s="60" t="s">
        <v>1</v>
      </c>
      <c r="IHM26" s="60" t="s">
        <v>1</v>
      </c>
      <c r="IHN26" s="60" t="s">
        <v>1</v>
      </c>
      <c r="IHO26" s="60" t="s">
        <v>1</v>
      </c>
      <c r="IHP26" s="60" t="s">
        <v>1</v>
      </c>
      <c r="IHQ26" s="60" t="s">
        <v>1</v>
      </c>
      <c r="IHR26" s="60" t="s">
        <v>1</v>
      </c>
      <c r="IHS26" s="60" t="s">
        <v>1</v>
      </c>
      <c r="IHT26" s="60" t="s">
        <v>1</v>
      </c>
      <c r="IHU26" s="60" t="s">
        <v>1</v>
      </c>
      <c r="IHV26" s="60" t="s">
        <v>1</v>
      </c>
      <c r="IHW26" s="60" t="s">
        <v>1</v>
      </c>
      <c r="IHX26" s="60" t="s">
        <v>1</v>
      </c>
      <c r="IHY26" s="60" t="s">
        <v>1</v>
      </c>
      <c r="IHZ26" s="60" t="s">
        <v>1</v>
      </c>
      <c r="IIA26" s="60" t="s">
        <v>1</v>
      </c>
      <c r="IIB26" s="60" t="s">
        <v>1</v>
      </c>
      <c r="IIC26" s="60" t="s">
        <v>1</v>
      </c>
      <c r="IID26" s="60" t="s">
        <v>1</v>
      </c>
      <c r="IIE26" s="60" t="s">
        <v>1</v>
      </c>
      <c r="IIF26" s="60" t="s">
        <v>1</v>
      </c>
      <c r="IIG26" s="60" t="s">
        <v>1</v>
      </c>
      <c r="IIH26" s="60" t="s">
        <v>1</v>
      </c>
      <c r="III26" s="60" t="s">
        <v>1</v>
      </c>
      <c r="IIJ26" s="60" t="s">
        <v>1</v>
      </c>
      <c r="IIK26" s="60" t="s">
        <v>1</v>
      </c>
      <c r="IIL26" s="60" t="s">
        <v>1</v>
      </c>
      <c r="IIM26" s="60" t="s">
        <v>1</v>
      </c>
      <c r="IIN26" s="60" t="s">
        <v>1</v>
      </c>
      <c r="IIO26" s="60" t="s">
        <v>1</v>
      </c>
      <c r="IIP26" s="60" t="s">
        <v>1</v>
      </c>
      <c r="IIQ26" s="60" t="s">
        <v>1</v>
      </c>
      <c r="IIR26" s="60" t="s">
        <v>1</v>
      </c>
      <c r="IIS26" s="60" t="s">
        <v>1</v>
      </c>
      <c r="IIT26" s="60" t="s">
        <v>1</v>
      </c>
      <c r="IIU26" s="60" t="s">
        <v>1</v>
      </c>
      <c r="IIV26" s="60" t="s">
        <v>1</v>
      </c>
      <c r="IIW26" s="60" t="s">
        <v>1</v>
      </c>
      <c r="IIX26" s="60" t="s">
        <v>1</v>
      </c>
      <c r="IIY26" s="60" t="s">
        <v>1</v>
      </c>
      <c r="IIZ26" s="60" t="s">
        <v>1</v>
      </c>
      <c r="IJA26" s="60" t="s">
        <v>1</v>
      </c>
      <c r="IJB26" s="60" t="s">
        <v>1</v>
      </c>
      <c r="IJC26" s="60" t="s">
        <v>1</v>
      </c>
      <c r="IJD26" s="60" t="s">
        <v>1</v>
      </c>
      <c r="IJE26" s="60" t="s">
        <v>1</v>
      </c>
      <c r="IJF26" s="60" t="s">
        <v>1</v>
      </c>
      <c r="IJG26" s="60" t="s">
        <v>1</v>
      </c>
      <c r="IJH26" s="60" t="s">
        <v>1</v>
      </c>
      <c r="IJI26" s="60" t="s">
        <v>1</v>
      </c>
      <c r="IJJ26" s="60" t="s">
        <v>1</v>
      </c>
      <c r="IJK26" s="60" t="s">
        <v>1</v>
      </c>
      <c r="IJL26" s="60" t="s">
        <v>1</v>
      </c>
      <c r="IJM26" s="60" t="s">
        <v>1</v>
      </c>
      <c r="IJN26" s="60" t="s">
        <v>1</v>
      </c>
      <c r="IJO26" s="60" t="s">
        <v>1</v>
      </c>
      <c r="IJP26" s="60" t="s">
        <v>1</v>
      </c>
      <c r="IJQ26" s="60" t="s">
        <v>1</v>
      </c>
      <c r="IJR26" s="60" t="s">
        <v>1</v>
      </c>
      <c r="IJS26" s="60" t="s">
        <v>1</v>
      </c>
      <c r="IJT26" s="60" t="s">
        <v>1</v>
      </c>
      <c r="IJU26" s="60" t="s">
        <v>1</v>
      </c>
      <c r="IJV26" s="60" t="s">
        <v>1</v>
      </c>
      <c r="IJW26" s="60" t="s">
        <v>1</v>
      </c>
      <c r="IJX26" s="60" t="s">
        <v>1</v>
      </c>
      <c r="IJY26" s="60" t="s">
        <v>1</v>
      </c>
      <c r="IJZ26" s="60" t="s">
        <v>1</v>
      </c>
      <c r="IKA26" s="60" t="s">
        <v>1</v>
      </c>
      <c r="IKB26" s="60" t="s">
        <v>1</v>
      </c>
      <c r="IKC26" s="60" t="s">
        <v>1</v>
      </c>
      <c r="IKD26" s="60" t="s">
        <v>1</v>
      </c>
      <c r="IKE26" s="60" t="s">
        <v>1</v>
      </c>
      <c r="IKF26" s="60" t="s">
        <v>1</v>
      </c>
      <c r="IKG26" s="60" t="s">
        <v>1</v>
      </c>
      <c r="IKH26" s="60" t="s">
        <v>1</v>
      </c>
      <c r="IKI26" s="60" t="s">
        <v>1</v>
      </c>
      <c r="IKJ26" s="60" t="s">
        <v>1</v>
      </c>
      <c r="IKK26" s="60" t="s">
        <v>1</v>
      </c>
      <c r="IKL26" s="60" t="s">
        <v>1</v>
      </c>
      <c r="IKM26" s="60" t="s">
        <v>1</v>
      </c>
      <c r="IKN26" s="60" t="s">
        <v>1</v>
      </c>
      <c r="IKO26" s="60" t="s">
        <v>1</v>
      </c>
      <c r="IKP26" s="60" t="s">
        <v>1</v>
      </c>
      <c r="IKQ26" s="60" t="s">
        <v>1</v>
      </c>
      <c r="IKR26" s="60" t="s">
        <v>1</v>
      </c>
      <c r="IKS26" s="60" t="s">
        <v>1</v>
      </c>
      <c r="IKT26" s="60" t="s">
        <v>1</v>
      </c>
      <c r="IKU26" s="60" t="s">
        <v>1</v>
      </c>
      <c r="IKV26" s="60" t="s">
        <v>1</v>
      </c>
      <c r="IKW26" s="60" t="s">
        <v>1</v>
      </c>
      <c r="IKX26" s="60" t="s">
        <v>1</v>
      </c>
      <c r="IKY26" s="60" t="s">
        <v>1</v>
      </c>
      <c r="IKZ26" s="60" t="s">
        <v>1</v>
      </c>
      <c r="ILA26" s="60" t="s">
        <v>1</v>
      </c>
      <c r="ILB26" s="60" t="s">
        <v>1</v>
      </c>
      <c r="ILC26" s="60" t="s">
        <v>1</v>
      </c>
      <c r="ILD26" s="60" t="s">
        <v>1</v>
      </c>
      <c r="ILE26" s="60" t="s">
        <v>1</v>
      </c>
      <c r="ILF26" s="60" t="s">
        <v>1</v>
      </c>
      <c r="ILG26" s="60" t="s">
        <v>1</v>
      </c>
      <c r="ILH26" s="60" t="s">
        <v>1</v>
      </c>
      <c r="ILI26" s="60" t="s">
        <v>1</v>
      </c>
      <c r="ILJ26" s="60" t="s">
        <v>1</v>
      </c>
      <c r="ILK26" s="60" t="s">
        <v>1</v>
      </c>
      <c r="ILL26" s="60" t="s">
        <v>1</v>
      </c>
      <c r="ILM26" s="60" t="s">
        <v>1</v>
      </c>
      <c r="ILN26" s="60" t="s">
        <v>1</v>
      </c>
      <c r="ILO26" s="60" t="s">
        <v>1</v>
      </c>
      <c r="ILP26" s="60" t="s">
        <v>1</v>
      </c>
      <c r="ILQ26" s="60" t="s">
        <v>1</v>
      </c>
      <c r="ILR26" s="60" t="s">
        <v>1</v>
      </c>
      <c r="ILS26" s="60" t="s">
        <v>1</v>
      </c>
      <c r="ILT26" s="60" t="s">
        <v>1</v>
      </c>
      <c r="ILU26" s="60" t="s">
        <v>1</v>
      </c>
      <c r="ILV26" s="60" t="s">
        <v>1</v>
      </c>
      <c r="ILW26" s="60" t="s">
        <v>1</v>
      </c>
      <c r="ILX26" s="60" t="s">
        <v>1</v>
      </c>
      <c r="ILY26" s="60" t="s">
        <v>1</v>
      </c>
      <c r="ILZ26" s="60" t="s">
        <v>1</v>
      </c>
      <c r="IMA26" s="60" t="s">
        <v>1</v>
      </c>
      <c r="IMB26" s="60" t="s">
        <v>1</v>
      </c>
      <c r="IMC26" s="60" t="s">
        <v>1</v>
      </c>
      <c r="IMD26" s="60" t="s">
        <v>1</v>
      </c>
      <c r="IME26" s="60" t="s">
        <v>1</v>
      </c>
      <c r="IMF26" s="60" t="s">
        <v>1</v>
      </c>
      <c r="IMG26" s="60" t="s">
        <v>1</v>
      </c>
      <c r="IMH26" s="60" t="s">
        <v>1</v>
      </c>
      <c r="IMI26" s="60" t="s">
        <v>1</v>
      </c>
      <c r="IMJ26" s="60" t="s">
        <v>1</v>
      </c>
      <c r="IMK26" s="60" t="s">
        <v>1</v>
      </c>
      <c r="IML26" s="60" t="s">
        <v>1</v>
      </c>
      <c r="IMM26" s="60" t="s">
        <v>1</v>
      </c>
      <c r="IMN26" s="60" t="s">
        <v>1</v>
      </c>
      <c r="IMO26" s="60" t="s">
        <v>1</v>
      </c>
      <c r="IMP26" s="60" t="s">
        <v>1</v>
      </c>
      <c r="IMQ26" s="60" t="s">
        <v>1</v>
      </c>
      <c r="IMR26" s="60" t="s">
        <v>1</v>
      </c>
      <c r="IMS26" s="60" t="s">
        <v>1</v>
      </c>
      <c r="IMT26" s="60" t="s">
        <v>1</v>
      </c>
      <c r="IMU26" s="60" t="s">
        <v>1</v>
      </c>
      <c r="IMV26" s="60" t="s">
        <v>1</v>
      </c>
      <c r="IMW26" s="60" t="s">
        <v>1</v>
      </c>
      <c r="IMX26" s="60" t="s">
        <v>1</v>
      </c>
      <c r="IMY26" s="60" t="s">
        <v>1</v>
      </c>
      <c r="IMZ26" s="60" t="s">
        <v>1</v>
      </c>
      <c r="INA26" s="60" t="s">
        <v>1</v>
      </c>
      <c r="INB26" s="60" t="s">
        <v>1</v>
      </c>
      <c r="INC26" s="60" t="s">
        <v>1</v>
      </c>
      <c r="IND26" s="60" t="s">
        <v>1</v>
      </c>
      <c r="INE26" s="60" t="s">
        <v>1</v>
      </c>
      <c r="INF26" s="60" t="s">
        <v>1</v>
      </c>
      <c r="ING26" s="60" t="s">
        <v>1</v>
      </c>
      <c r="INH26" s="60" t="s">
        <v>1</v>
      </c>
      <c r="INI26" s="60" t="s">
        <v>1</v>
      </c>
      <c r="INJ26" s="60" t="s">
        <v>1</v>
      </c>
      <c r="INK26" s="60" t="s">
        <v>1</v>
      </c>
      <c r="INL26" s="60" t="s">
        <v>1</v>
      </c>
      <c r="INM26" s="60" t="s">
        <v>1</v>
      </c>
      <c r="INN26" s="60" t="s">
        <v>1</v>
      </c>
      <c r="INO26" s="60" t="s">
        <v>1</v>
      </c>
      <c r="INP26" s="60" t="s">
        <v>1</v>
      </c>
      <c r="INQ26" s="60" t="s">
        <v>1</v>
      </c>
      <c r="INR26" s="60" t="s">
        <v>1</v>
      </c>
      <c r="INS26" s="60" t="s">
        <v>1</v>
      </c>
      <c r="INT26" s="60" t="s">
        <v>1</v>
      </c>
      <c r="INU26" s="60" t="s">
        <v>1</v>
      </c>
      <c r="INV26" s="60" t="s">
        <v>1</v>
      </c>
      <c r="INW26" s="60" t="s">
        <v>1</v>
      </c>
      <c r="INX26" s="60" t="s">
        <v>1</v>
      </c>
      <c r="INY26" s="60" t="s">
        <v>1</v>
      </c>
      <c r="INZ26" s="60" t="s">
        <v>1</v>
      </c>
      <c r="IOA26" s="60" t="s">
        <v>1</v>
      </c>
      <c r="IOB26" s="60" t="s">
        <v>1</v>
      </c>
      <c r="IOC26" s="60" t="s">
        <v>1</v>
      </c>
      <c r="IOD26" s="60" t="s">
        <v>1</v>
      </c>
      <c r="IOE26" s="60" t="s">
        <v>1</v>
      </c>
      <c r="IOF26" s="60" t="s">
        <v>1</v>
      </c>
      <c r="IOG26" s="60" t="s">
        <v>1</v>
      </c>
      <c r="IOH26" s="60" t="s">
        <v>1</v>
      </c>
      <c r="IOI26" s="60" t="s">
        <v>1</v>
      </c>
      <c r="IOJ26" s="60" t="s">
        <v>1</v>
      </c>
      <c r="IOK26" s="60" t="s">
        <v>1</v>
      </c>
      <c r="IOL26" s="60" t="s">
        <v>1</v>
      </c>
      <c r="IOM26" s="60" t="s">
        <v>1</v>
      </c>
      <c r="ION26" s="60" t="s">
        <v>1</v>
      </c>
      <c r="IOO26" s="60" t="s">
        <v>1</v>
      </c>
      <c r="IOP26" s="60" t="s">
        <v>1</v>
      </c>
      <c r="IOQ26" s="60" t="s">
        <v>1</v>
      </c>
      <c r="IOR26" s="60" t="s">
        <v>1</v>
      </c>
      <c r="IOS26" s="60" t="s">
        <v>1</v>
      </c>
      <c r="IOT26" s="60" t="s">
        <v>1</v>
      </c>
      <c r="IOU26" s="60" t="s">
        <v>1</v>
      </c>
      <c r="IOV26" s="60" t="s">
        <v>1</v>
      </c>
      <c r="IOW26" s="60" t="s">
        <v>1</v>
      </c>
      <c r="IOX26" s="60" t="s">
        <v>1</v>
      </c>
      <c r="IOY26" s="60" t="s">
        <v>1</v>
      </c>
      <c r="IOZ26" s="60" t="s">
        <v>1</v>
      </c>
      <c r="IPA26" s="60" t="s">
        <v>1</v>
      </c>
      <c r="IPB26" s="60" t="s">
        <v>1</v>
      </c>
      <c r="IPC26" s="60" t="s">
        <v>1</v>
      </c>
      <c r="IPD26" s="60" t="s">
        <v>1</v>
      </c>
      <c r="IPE26" s="60" t="s">
        <v>1</v>
      </c>
      <c r="IPF26" s="60" t="s">
        <v>1</v>
      </c>
      <c r="IPG26" s="60" t="s">
        <v>1</v>
      </c>
      <c r="IPH26" s="60" t="s">
        <v>1</v>
      </c>
      <c r="IPI26" s="60" t="s">
        <v>1</v>
      </c>
      <c r="IPJ26" s="60" t="s">
        <v>1</v>
      </c>
      <c r="IPK26" s="60" t="s">
        <v>1</v>
      </c>
      <c r="IPL26" s="60" t="s">
        <v>1</v>
      </c>
      <c r="IPM26" s="60" t="s">
        <v>1</v>
      </c>
      <c r="IPN26" s="60" t="s">
        <v>1</v>
      </c>
      <c r="IPO26" s="60" t="s">
        <v>1</v>
      </c>
      <c r="IPP26" s="60" t="s">
        <v>1</v>
      </c>
      <c r="IPQ26" s="60" t="s">
        <v>1</v>
      </c>
      <c r="IPR26" s="60" t="s">
        <v>1</v>
      </c>
      <c r="IPS26" s="60" t="s">
        <v>1</v>
      </c>
      <c r="IPT26" s="60" t="s">
        <v>1</v>
      </c>
      <c r="IPU26" s="60" t="s">
        <v>1</v>
      </c>
      <c r="IPV26" s="60" t="s">
        <v>1</v>
      </c>
      <c r="IPW26" s="60" t="s">
        <v>1</v>
      </c>
      <c r="IPX26" s="60" t="s">
        <v>1</v>
      </c>
      <c r="IPY26" s="60" t="s">
        <v>1</v>
      </c>
      <c r="IPZ26" s="60" t="s">
        <v>1</v>
      </c>
      <c r="IQA26" s="60" t="s">
        <v>1</v>
      </c>
      <c r="IQB26" s="60" t="s">
        <v>1</v>
      </c>
      <c r="IQC26" s="60" t="s">
        <v>1</v>
      </c>
      <c r="IQD26" s="60" t="s">
        <v>1</v>
      </c>
      <c r="IQE26" s="60" t="s">
        <v>1</v>
      </c>
      <c r="IQF26" s="60" t="s">
        <v>1</v>
      </c>
      <c r="IQG26" s="60" t="s">
        <v>1</v>
      </c>
      <c r="IQH26" s="60" t="s">
        <v>1</v>
      </c>
      <c r="IQI26" s="60" t="s">
        <v>1</v>
      </c>
      <c r="IQJ26" s="60" t="s">
        <v>1</v>
      </c>
      <c r="IQK26" s="60" t="s">
        <v>1</v>
      </c>
      <c r="IQL26" s="60" t="s">
        <v>1</v>
      </c>
      <c r="IQM26" s="60" t="s">
        <v>1</v>
      </c>
      <c r="IQN26" s="60" t="s">
        <v>1</v>
      </c>
      <c r="IQO26" s="60" t="s">
        <v>1</v>
      </c>
      <c r="IQP26" s="60" t="s">
        <v>1</v>
      </c>
      <c r="IQQ26" s="60" t="s">
        <v>1</v>
      </c>
      <c r="IQR26" s="60" t="s">
        <v>1</v>
      </c>
      <c r="IQS26" s="60" t="s">
        <v>1</v>
      </c>
      <c r="IQT26" s="60" t="s">
        <v>1</v>
      </c>
      <c r="IQU26" s="60" t="s">
        <v>1</v>
      </c>
      <c r="IQV26" s="60" t="s">
        <v>1</v>
      </c>
      <c r="IQW26" s="60" t="s">
        <v>1</v>
      </c>
      <c r="IQX26" s="60" t="s">
        <v>1</v>
      </c>
      <c r="IQY26" s="60" t="s">
        <v>1</v>
      </c>
      <c r="IQZ26" s="60" t="s">
        <v>1</v>
      </c>
      <c r="IRA26" s="60" t="s">
        <v>1</v>
      </c>
      <c r="IRB26" s="60" t="s">
        <v>1</v>
      </c>
      <c r="IRC26" s="60" t="s">
        <v>1</v>
      </c>
      <c r="IRD26" s="60" t="s">
        <v>1</v>
      </c>
      <c r="IRE26" s="60" t="s">
        <v>1</v>
      </c>
      <c r="IRF26" s="60" t="s">
        <v>1</v>
      </c>
      <c r="IRG26" s="60" t="s">
        <v>1</v>
      </c>
      <c r="IRH26" s="60" t="s">
        <v>1</v>
      </c>
      <c r="IRI26" s="60" t="s">
        <v>1</v>
      </c>
      <c r="IRJ26" s="60" t="s">
        <v>1</v>
      </c>
      <c r="IRK26" s="60" t="s">
        <v>1</v>
      </c>
      <c r="IRL26" s="60" t="s">
        <v>1</v>
      </c>
      <c r="IRM26" s="60" t="s">
        <v>1</v>
      </c>
      <c r="IRN26" s="60" t="s">
        <v>1</v>
      </c>
      <c r="IRO26" s="60" t="s">
        <v>1</v>
      </c>
      <c r="IRP26" s="60" t="s">
        <v>1</v>
      </c>
      <c r="IRQ26" s="60" t="s">
        <v>1</v>
      </c>
      <c r="IRR26" s="60" t="s">
        <v>1</v>
      </c>
      <c r="IRS26" s="60" t="s">
        <v>1</v>
      </c>
      <c r="IRT26" s="60" t="s">
        <v>1</v>
      </c>
      <c r="IRU26" s="60" t="s">
        <v>1</v>
      </c>
      <c r="IRV26" s="60" t="s">
        <v>1</v>
      </c>
      <c r="IRW26" s="60" t="s">
        <v>1</v>
      </c>
      <c r="IRX26" s="60" t="s">
        <v>1</v>
      </c>
      <c r="IRY26" s="60" t="s">
        <v>1</v>
      </c>
      <c r="IRZ26" s="60" t="s">
        <v>1</v>
      </c>
      <c r="ISA26" s="60" t="s">
        <v>1</v>
      </c>
      <c r="ISB26" s="60" t="s">
        <v>1</v>
      </c>
      <c r="ISC26" s="60" t="s">
        <v>1</v>
      </c>
      <c r="ISD26" s="60" t="s">
        <v>1</v>
      </c>
      <c r="ISE26" s="60" t="s">
        <v>1</v>
      </c>
      <c r="ISF26" s="60" t="s">
        <v>1</v>
      </c>
      <c r="ISG26" s="60" t="s">
        <v>1</v>
      </c>
      <c r="ISH26" s="60" t="s">
        <v>1</v>
      </c>
      <c r="ISI26" s="60" t="s">
        <v>1</v>
      </c>
      <c r="ISJ26" s="60" t="s">
        <v>1</v>
      </c>
      <c r="ISK26" s="60" t="s">
        <v>1</v>
      </c>
      <c r="ISL26" s="60" t="s">
        <v>1</v>
      </c>
      <c r="ISM26" s="60" t="s">
        <v>1</v>
      </c>
      <c r="ISN26" s="60" t="s">
        <v>1</v>
      </c>
      <c r="ISO26" s="60" t="s">
        <v>1</v>
      </c>
      <c r="ISP26" s="60" t="s">
        <v>1</v>
      </c>
      <c r="ISQ26" s="60" t="s">
        <v>1</v>
      </c>
      <c r="ISR26" s="60" t="s">
        <v>1</v>
      </c>
      <c r="ISS26" s="60" t="s">
        <v>1</v>
      </c>
      <c r="IST26" s="60" t="s">
        <v>1</v>
      </c>
      <c r="ISU26" s="60" t="s">
        <v>1</v>
      </c>
      <c r="ISV26" s="60" t="s">
        <v>1</v>
      </c>
      <c r="ISW26" s="60" t="s">
        <v>1</v>
      </c>
      <c r="ISX26" s="60" t="s">
        <v>1</v>
      </c>
      <c r="ISY26" s="60" t="s">
        <v>1</v>
      </c>
      <c r="ISZ26" s="60" t="s">
        <v>1</v>
      </c>
      <c r="ITA26" s="60" t="s">
        <v>1</v>
      </c>
      <c r="ITB26" s="60" t="s">
        <v>1</v>
      </c>
      <c r="ITC26" s="60" t="s">
        <v>1</v>
      </c>
      <c r="ITD26" s="60" t="s">
        <v>1</v>
      </c>
      <c r="ITE26" s="60" t="s">
        <v>1</v>
      </c>
      <c r="ITF26" s="60" t="s">
        <v>1</v>
      </c>
      <c r="ITG26" s="60" t="s">
        <v>1</v>
      </c>
      <c r="ITH26" s="60" t="s">
        <v>1</v>
      </c>
      <c r="ITI26" s="60" t="s">
        <v>1</v>
      </c>
      <c r="ITJ26" s="60" t="s">
        <v>1</v>
      </c>
      <c r="ITK26" s="60" t="s">
        <v>1</v>
      </c>
      <c r="ITL26" s="60" t="s">
        <v>1</v>
      </c>
      <c r="ITM26" s="60" t="s">
        <v>1</v>
      </c>
      <c r="ITN26" s="60" t="s">
        <v>1</v>
      </c>
      <c r="ITO26" s="60" t="s">
        <v>1</v>
      </c>
      <c r="ITP26" s="60" t="s">
        <v>1</v>
      </c>
      <c r="ITQ26" s="60" t="s">
        <v>1</v>
      </c>
      <c r="ITR26" s="60" t="s">
        <v>1</v>
      </c>
      <c r="ITS26" s="60" t="s">
        <v>1</v>
      </c>
      <c r="ITT26" s="60" t="s">
        <v>1</v>
      </c>
      <c r="ITU26" s="60" t="s">
        <v>1</v>
      </c>
      <c r="ITV26" s="60" t="s">
        <v>1</v>
      </c>
      <c r="ITW26" s="60" t="s">
        <v>1</v>
      </c>
      <c r="ITX26" s="60" t="s">
        <v>1</v>
      </c>
      <c r="ITY26" s="60" t="s">
        <v>1</v>
      </c>
      <c r="ITZ26" s="60" t="s">
        <v>1</v>
      </c>
      <c r="IUA26" s="60" t="s">
        <v>1</v>
      </c>
      <c r="IUB26" s="60" t="s">
        <v>1</v>
      </c>
      <c r="IUC26" s="60" t="s">
        <v>1</v>
      </c>
      <c r="IUD26" s="60" t="s">
        <v>1</v>
      </c>
      <c r="IUE26" s="60" t="s">
        <v>1</v>
      </c>
      <c r="IUF26" s="60" t="s">
        <v>1</v>
      </c>
      <c r="IUG26" s="60" t="s">
        <v>1</v>
      </c>
      <c r="IUH26" s="60" t="s">
        <v>1</v>
      </c>
      <c r="IUI26" s="60" t="s">
        <v>1</v>
      </c>
      <c r="IUJ26" s="60" t="s">
        <v>1</v>
      </c>
      <c r="IUK26" s="60" t="s">
        <v>1</v>
      </c>
      <c r="IUL26" s="60" t="s">
        <v>1</v>
      </c>
      <c r="IUM26" s="60" t="s">
        <v>1</v>
      </c>
      <c r="IUN26" s="60" t="s">
        <v>1</v>
      </c>
      <c r="IUO26" s="60" t="s">
        <v>1</v>
      </c>
      <c r="IUP26" s="60" t="s">
        <v>1</v>
      </c>
      <c r="IUQ26" s="60" t="s">
        <v>1</v>
      </c>
      <c r="IUR26" s="60" t="s">
        <v>1</v>
      </c>
      <c r="IUS26" s="60" t="s">
        <v>1</v>
      </c>
      <c r="IUT26" s="60" t="s">
        <v>1</v>
      </c>
      <c r="IUU26" s="60" t="s">
        <v>1</v>
      </c>
      <c r="IUV26" s="60" t="s">
        <v>1</v>
      </c>
      <c r="IUW26" s="60" t="s">
        <v>1</v>
      </c>
      <c r="IUX26" s="60" t="s">
        <v>1</v>
      </c>
      <c r="IUY26" s="60" t="s">
        <v>1</v>
      </c>
      <c r="IUZ26" s="60" t="s">
        <v>1</v>
      </c>
      <c r="IVA26" s="60" t="s">
        <v>1</v>
      </c>
      <c r="IVB26" s="60" t="s">
        <v>1</v>
      </c>
      <c r="IVC26" s="60" t="s">
        <v>1</v>
      </c>
      <c r="IVD26" s="60" t="s">
        <v>1</v>
      </c>
      <c r="IVE26" s="60" t="s">
        <v>1</v>
      </c>
      <c r="IVF26" s="60" t="s">
        <v>1</v>
      </c>
      <c r="IVG26" s="60" t="s">
        <v>1</v>
      </c>
      <c r="IVH26" s="60" t="s">
        <v>1</v>
      </c>
      <c r="IVI26" s="60" t="s">
        <v>1</v>
      </c>
      <c r="IVJ26" s="60" t="s">
        <v>1</v>
      </c>
      <c r="IVK26" s="60" t="s">
        <v>1</v>
      </c>
      <c r="IVL26" s="60" t="s">
        <v>1</v>
      </c>
      <c r="IVM26" s="60" t="s">
        <v>1</v>
      </c>
      <c r="IVN26" s="60" t="s">
        <v>1</v>
      </c>
      <c r="IVO26" s="60" t="s">
        <v>1</v>
      </c>
      <c r="IVP26" s="60" t="s">
        <v>1</v>
      </c>
      <c r="IVQ26" s="60" t="s">
        <v>1</v>
      </c>
      <c r="IVR26" s="60" t="s">
        <v>1</v>
      </c>
      <c r="IVS26" s="60" t="s">
        <v>1</v>
      </c>
      <c r="IVT26" s="60" t="s">
        <v>1</v>
      </c>
      <c r="IVU26" s="60" t="s">
        <v>1</v>
      </c>
      <c r="IVV26" s="60" t="s">
        <v>1</v>
      </c>
      <c r="IVW26" s="60" t="s">
        <v>1</v>
      </c>
      <c r="IVX26" s="60" t="s">
        <v>1</v>
      </c>
      <c r="IVY26" s="60" t="s">
        <v>1</v>
      </c>
      <c r="IVZ26" s="60" t="s">
        <v>1</v>
      </c>
      <c r="IWA26" s="60" t="s">
        <v>1</v>
      </c>
      <c r="IWB26" s="60" t="s">
        <v>1</v>
      </c>
      <c r="IWC26" s="60" t="s">
        <v>1</v>
      </c>
      <c r="IWD26" s="60" t="s">
        <v>1</v>
      </c>
      <c r="IWE26" s="60" t="s">
        <v>1</v>
      </c>
      <c r="IWF26" s="60" t="s">
        <v>1</v>
      </c>
      <c r="IWG26" s="60" t="s">
        <v>1</v>
      </c>
      <c r="IWH26" s="60" t="s">
        <v>1</v>
      </c>
      <c r="IWI26" s="60" t="s">
        <v>1</v>
      </c>
      <c r="IWJ26" s="60" t="s">
        <v>1</v>
      </c>
      <c r="IWK26" s="60" t="s">
        <v>1</v>
      </c>
      <c r="IWL26" s="60" t="s">
        <v>1</v>
      </c>
      <c r="IWM26" s="60" t="s">
        <v>1</v>
      </c>
      <c r="IWN26" s="60" t="s">
        <v>1</v>
      </c>
      <c r="IWO26" s="60" t="s">
        <v>1</v>
      </c>
      <c r="IWP26" s="60" t="s">
        <v>1</v>
      </c>
      <c r="IWQ26" s="60" t="s">
        <v>1</v>
      </c>
      <c r="IWR26" s="60" t="s">
        <v>1</v>
      </c>
      <c r="IWS26" s="60" t="s">
        <v>1</v>
      </c>
      <c r="IWT26" s="60" t="s">
        <v>1</v>
      </c>
      <c r="IWU26" s="60" t="s">
        <v>1</v>
      </c>
      <c r="IWV26" s="60" t="s">
        <v>1</v>
      </c>
      <c r="IWW26" s="60" t="s">
        <v>1</v>
      </c>
      <c r="IWX26" s="60" t="s">
        <v>1</v>
      </c>
      <c r="IWY26" s="60" t="s">
        <v>1</v>
      </c>
      <c r="IWZ26" s="60" t="s">
        <v>1</v>
      </c>
      <c r="IXA26" s="60" t="s">
        <v>1</v>
      </c>
      <c r="IXB26" s="60" t="s">
        <v>1</v>
      </c>
      <c r="IXC26" s="60" t="s">
        <v>1</v>
      </c>
      <c r="IXD26" s="60" t="s">
        <v>1</v>
      </c>
      <c r="IXE26" s="60" t="s">
        <v>1</v>
      </c>
      <c r="IXF26" s="60" t="s">
        <v>1</v>
      </c>
      <c r="IXG26" s="60" t="s">
        <v>1</v>
      </c>
      <c r="IXH26" s="60" t="s">
        <v>1</v>
      </c>
      <c r="IXI26" s="60" t="s">
        <v>1</v>
      </c>
      <c r="IXJ26" s="60" t="s">
        <v>1</v>
      </c>
      <c r="IXK26" s="60" t="s">
        <v>1</v>
      </c>
      <c r="IXL26" s="60" t="s">
        <v>1</v>
      </c>
      <c r="IXM26" s="60" t="s">
        <v>1</v>
      </c>
      <c r="IXN26" s="60" t="s">
        <v>1</v>
      </c>
      <c r="IXO26" s="60" t="s">
        <v>1</v>
      </c>
      <c r="IXP26" s="60" t="s">
        <v>1</v>
      </c>
      <c r="IXQ26" s="60" t="s">
        <v>1</v>
      </c>
      <c r="IXR26" s="60" t="s">
        <v>1</v>
      </c>
      <c r="IXS26" s="60" t="s">
        <v>1</v>
      </c>
      <c r="IXT26" s="60" t="s">
        <v>1</v>
      </c>
      <c r="IXU26" s="60" t="s">
        <v>1</v>
      </c>
      <c r="IXV26" s="60" t="s">
        <v>1</v>
      </c>
      <c r="IXW26" s="60" t="s">
        <v>1</v>
      </c>
      <c r="IXX26" s="60" t="s">
        <v>1</v>
      </c>
      <c r="IXY26" s="60" t="s">
        <v>1</v>
      </c>
      <c r="IXZ26" s="60" t="s">
        <v>1</v>
      </c>
      <c r="IYA26" s="60" t="s">
        <v>1</v>
      </c>
      <c r="IYB26" s="60" t="s">
        <v>1</v>
      </c>
      <c r="IYC26" s="60" t="s">
        <v>1</v>
      </c>
      <c r="IYD26" s="60" t="s">
        <v>1</v>
      </c>
      <c r="IYE26" s="60" t="s">
        <v>1</v>
      </c>
      <c r="IYF26" s="60" t="s">
        <v>1</v>
      </c>
      <c r="IYG26" s="60" t="s">
        <v>1</v>
      </c>
      <c r="IYH26" s="60" t="s">
        <v>1</v>
      </c>
      <c r="IYI26" s="60" t="s">
        <v>1</v>
      </c>
      <c r="IYJ26" s="60" t="s">
        <v>1</v>
      </c>
      <c r="IYK26" s="60" t="s">
        <v>1</v>
      </c>
      <c r="IYL26" s="60" t="s">
        <v>1</v>
      </c>
      <c r="IYM26" s="60" t="s">
        <v>1</v>
      </c>
      <c r="IYN26" s="60" t="s">
        <v>1</v>
      </c>
      <c r="IYO26" s="60" t="s">
        <v>1</v>
      </c>
      <c r="IYP26" s="60" t="s">
        <v>1</v>
      </c>
      <c r="IYQ26" s="60" t="s">
        <v>1</v>
      </c>
      <c r="IYR26" s="60" t="s">
        <v>1</v>
      </c>
      <c r="IYS26" s="60" t="s">
        <v>1</v>
      </c>
      <c r="IYT26" s="60" t="s">
        <v>1</v>
      </c>
      <c r="IYU26" s="60" t="s">
        <v>1</v>
      </c>
      <c r="IYV26" s="60" t="s">
        <v>1</v>
      </c>
      <c r="IYW26" s="60" t="s">
        <v>1</v>
      </c>
      <c r="IYX26" s="60" t="s">
        <v>1</v>
      </c>
      <c r="IYY26" s="60" t="s">
        <v>1</v>
      </c>
      <c r="IYZ26" s="60" t="s">
        <v>1</v>
      </c>
      <c r="IZA26" s="60" t="s">
        <v>1</v>
      </c>
      <c r="IZB26" s="60" t="s">
        <v>1</v>
      </c>
      <c r="IZC26" s="60" t="s">
        <v>1</v>
      </c>
      <c r="IZD26" s="60" t="s">
        <v>1</v>
      </c>
      <c r="IZE26" s="60" t="s">
        <v>1</v>
      </c>
      <c r="IZF26" s="60" t="s">
        <v>1</v>
      </c>
      <c r="IZG26" s="60" t="s">
        <v>1</v>
      </c>
      <c r="IZH26" s="60" t="s">
        <v>1</v>
      </c>
      <c r="IZI26" s="60" t="s">
        <v>1</v>
      </c>
      <c r="IZJ26" s="60" t="s">
        <v>1</v>
      </c>
      <c r="IZK26" s="60" t="s">
        <v>1</v>
      </c>
      <c r="IZL26" s="60" t="s">
        <v>1</v>
      </c>
      <c r="IZM26" s="60" t="s">
        <v>1</v>
      </c>
      <c r="IZN26" s="60" t="s">
        <v>1</v>
      </c>
      <c r="IZO26" s="60" t="s">
        <v>1</v>
      </c>
      <c r="IZP26" s="60" t="s">
        <v>1</v>
      </c>
      <c r="IZQ26" s="60" t="s">
        <v>1</v>
      </c>
      <c r="IZR26" s="60" t="s">
        <v>1</v>
      </c>
      <c r="IZS26" s="60" t="s">
        <v>1</v>
      </c>
      <c r="IZT26" s="60" t="s">
        <v>1</v>
      </c>
      <c r="IZU26" s="60" t="s">
        <v>1</v>
      </c>
      <c r="IZV26" s="60" t="s">
        <v>1</v>
      </c>
      <c r="IZW26" s="60" t="s">
        <v>1</v>
      </c>
      <c r="IZX26" s="60" t="s">
        <v>1</v>
      </c>
      <c r="IZY26" s="60" t="s">
        <v>1</v>
      </c>
      <c r="IZZ26" s="60" t="s">
        <v>1</v>
      </c>
      <c r="JAA26" s="60" t="s">
        <v>1</v>
      </c>
      <c r="JAB26" s="60" t="s">
        <v>1</v>
      </c>
      <c r="JAC26" s="60" t="s">
        <v>1</v>
      </c>
      <c r="JAD26" s="60" t="s">
        <v>1</v>
      </c>
      <c r="JAE26" s="60" t="s">
        <v>1</v>
      </c>
      <c r="JAF26" s="60" t="s">
        <v>1</v>
      </c>
      <c r="JAG26" s="60" t="s">
        <v>1</v>
      </c>
      <c r="JAH26" s="60" t="s">
        <v>1</v>
      </c>
      <c r="JAI26" s="60" t="s">
        <v>1</v>
      </c>
      <c r="JAJ26" s="60" t="s">
        <v>1</v>
      </c>
      <c r="JAK26" s="60" t="s">
        <v>1</v>
      </c>
      <c r="JAL26" s="60" t="s">
        <v>1</v>
      </c>
      <c r="JAM26" s="60" t="s">
        <v>1</v>
      </c>
      <c r="JAN26" s="60" t="s">
        <v>1</v>
      </c>
      <c r="JAO26" s="60" t="s">
        <v>1</v>
      </c>
      <c r="JAP26" s="60" t="s">
        <v>1</v>
      </c>
      <c r="JAQ26" s="60" t="s">
        <v>1</v>
      </c>
      <c r="JAR26" s="60" t="s">
        <v>1</v>
      </c>
      <c r="JAS26" s="60" t="s">
        <v>1</v>
      </c>
      <c r="JAT26" s="60" t="s">
        <v>1</v>
      </c>
      <c r="JAU26" s="60" t="s">
        <v>1</v>
      </c>
      <c r="JAV26" s="60" t="s">
        <v>1</v>
      </c>
      <c r="JAW26" s="60" t="s">
        <v>1</v>
      </c>
      <c r="JAX26" s="60" t="s">
        <v>1</v>
      </c>
      <c r="JAY26" s="60" t="s">
        <v>1</v>
      </c>
      <c r="JAZ26" s="60" t="s">
        <v>1</v>
      </c>
      <c r="JBA26" s="60" t="s">
        <v>1</v>
      </c>
      <c r="JBB26" s="60" t="s">
        <v>1</v>
      </c>
      <c r="JBC26" s="60" t="s">
        <v>1</v>
      </c>
      <c r="JBD26" s="60" t="s">
        <v>1</v>
      </c>
      <c r="JBE26" s="60" t="s">
        <v>1</v>
      </c>
      <c r="JBF26" s="60" t="s">
        <v>1</v>
      </c>
      <c r="JBG26" s="60" t="s">
        <v>1</v>
      </c>
      <c r="JBH26" s="60" t="s">
        <v>1</v>
      </c>
      <c r="JBI26" s="60" t="s">
        <v>1</v>
      </c>
      <c r="JBJ26" s="60" t="s">
        <v>1</v>
      </c>
      <c r="JBK26" s="60" t="s">
        <v>1</v>
      </c>
      <c r="JBL26" s="60" t="s">
        <v>1</v>
      </c>
      <c r="JBM26" s="60" t="s">
        <v>1</v>
      </c>
      <c r="JBN26" s="60" t="s">
        <v>1</v>
      </c>
      <c r="JBO26" s="60" t="s">
        <v>1</v>
      </c>
      <c r="JBP26" s="60" t="s">
        <v>1</v>
      </c>
      <c r="JBQ26" s="60" t="s">
        <v>1</v>
      </c>
      <c r="JBR26" s="60" t="s">
        <v>1</v>
      </c>
      <c r="JBS26" s="60" t="s">
        <v>1</v>
      </c>
      <c r="JBT26" s="60" t="s">
        <v>1</v>
      </c>
      <c r="JBU26" s="60" t="s">
        <v>1</v>
      </c>
      <c r="JBV26" s="60" t="s">
        <v>1</v>
      </c>
      <c r="JBW26" s="60" t="s">
        <v>1</v>
      </c>
      <c r="JBX26" s="60" t="s">
        <v>1</v>
      </c>
      <c r="JBY26" s="60" t="s">
        <v>1</v>
      </c>
      <c r="JBZ26" s="60" t="s">
        <v>1</v>
      </c>
      <c r="JCA26" s="60" t="s">
        <v>1</v>
      </c>
      <c r="JCB26" s="60" t="s">
        <v>1</v>
      </c>
      <c r="JCC26" s="60" t="s">
        <v>1</v>
      </c>
      <c r="JCD26" s="60" t="s">
        <v>1</v>
      </c>
      <c r="JCE26" s="60" t="s">
        <v>1</v>
      </c>
      <c r="JCF26" s="60" t="s">
        <v>1</v>
      </c>
      <c r="JCG26" s="60" t="s">
        <v>1</v>
      </c>
      <c r="JCH26" s="60" t="s">
        <v>1</v>
      </c>
      <c r="JCI26" s="60" t="s">
        <v>1</v>
      </c>
      <c r="JCJ26" s="60" t="s">
        <v>1</v>
      </c>
      <c r="JCK26" s="60" t="s">
        <v>1</v>
      </c>
      <c r="JCL26" s="60" t="s">
        <v>1</v>
      </c>
      <c r="JCM26" s="60" t="s">
        <v>1</v>
      </c>
      <c r="JCN26" s="60" t="s">
        <v>1</v>
      </c>
      <c r="JCO26" s="60" t="s">
        <v>1</v>
      </c>
      <c r="JCP26" s="60" t="s">
        <v>1</v>
      </c>
      <c r="JCQ26" s="60" t="s">
        <v>1</v>
      </c>
      <c r="JCR26" s="60" t="s">
        <v>1</v>
      </c>
      <c r="JCS26" s="60" t="s">
        <v>1</v>
      </c>
      <c r="JCT26" s="60" t="s">
        <v>1</v>
      </c>
      <c r="JCU26" s="60" t="s">
        <v>1</v>
      </c>
      <c r="JCV26" s="60" t="s">
        <v>1</v>
      </c>
      <c r="JCW26" s="60" t="s">
        <v>1</v>
      </c>
      <c r="JCX26" s="60" t="s">
        <v>1</v>
      </c>
      <c r="JCY26" s="60" t="s">
        <v>1</v>
      </c>
      <c r="JCZ26" s="60" t="s">
        <v>1</v>
      </c>
      <c r="JDA26" s="60" t="s">
        <v>1</v>
      </c>
      <c r="JDB26" s="60" t="s">
        <v>1</v>
      </c>
      <c r="JDC26" s="60" t="s">
        <v>1</v>
      </c>
      <c r="JDD26" s="60" t="s">
        <v>1</v>
      </c>
      <c r="JDE26" s="60" t="s">
        <v>1</v>
      </c>
      <c r="JDF26" s="60" t="s">
        <v>1</v>
      </c>
      <c r="JDG26" s="60" t="s">
        <v>1</v>
      </c>
      <c r="JDH26" s="60" t="s">
        <v>1</v>
      </c>
      <c r="JDI26" s="60" t="s">
        <v>1</v>
      </c>
      <c r="JDJ26" s="60" t="s">
        <v>1</v>
      </c>
      <c r="JDK26" s="60" t="s">
        <v>1</v>
      </c>
      <c r="JDL26" s="60" t="s">
        <v>1</v>
      </c>
      <c r="JDM26" s="60" t="s">
        <v>1</v>
      </c>
      <c r="JDN26" s="60" t="s">
        <v>1</v>
      </c>
      <c r="JDO26" s="60" t="s">
        <v>1</v>
      </c>
      <c r="JDP26" s="60" t="s">
        <v>1</v>
      </c>
      <c r="JDQ26" s="60" t="s">
        <v>1</v>
      </c>
      <c r="JDR26" s="60" t="s">
        <v>1</v>
      </c>
      <c r="JDS26" s="60" t="s">
        <v>1</v>
      </c>
      <c r="JDT26" s="60" t="s">
        <v>1</v>
      </c>
      <c r="JDU26" s="60" t="s">
        <v>1</v>
      </c>
      <c r="JDV26" s="60" t="s">
        <v>1</v>
      </c>
      <c r="JDW26" s="60" t="s">
        <v>1</v>
      </c>
      <c r="JDX26" s="60" t="s">
        <v>1</v>
      </c>
      <c r="JDY26" s="60" t="s">
        <v>1</v>
      </c>
      <c r="JDZ26" s="60" t="s">
        <v>1</v>
      </c>
      <c r="JEA26" s="60" t="s">
        <v>1</v>
      </c>
      <c r="JEB26" s="60" t="s">
        <v>1</v>
      </c>
      <c r="JEC26" s="60" t="s">
        <v>1</v>
      </c>
      <c r="JED26" s="60" t="s">
        <v>1</v>
      </c>
      <c r="JEE26" s="60" t="s">
        <v>1</v>
      </c>
      <c r="JEF26" s="60" t="s">
        <v>1</v>
      </c>
      <c r="JEG26" s="60" t="s">
        <v>1</v>
      </c>
      <c r="JEH26" s="60" t="s">
        <v>1</v>
      </c>
      <c r="JEI26" s="60" t="s">
        <v>1</v>
      </c>
      <c r="JEJ26" s="60" t="s">
        <v>1</v>
      </c>
      <c r="JEK26" s="60" t="s">
        <v>1</v>
      </c>
      <c r="JEL26" s="60" t="s">
        <v>1</v>
      </c>
      <c r="JEM26" s="60" t="s">
        <v>1</v>
      </c>
      <c r="JEN26" s="60" t="s">
        <v>1</v>
      </c>
      <c r="JEO26" s="60" t="s">
        <v>1</v>
      </c>
      <c r="JEP26" s="60" t="s">
        <v>1</v>
      </c>
      <c r="JEQ26" s="60" t="s">
        <v>1</v>
      </c>
      <c r="JER26" s="60" t="s">
        <v>1</v>
      </c>
      <c r="JES26" s="60" t="s">
        <v>1</v>
      </c>
      <c r="JET26" s="60" t="s">
        <v>1</v>
      </c>
      <c r="JEU26" s="60" t="s">
        <v>1</v>
      </c>
      <c r="JEV26" s="60" t="s">
        <v>1</v>
      </c>
      <c r="JEW26" s="60" t="s">
        <v>1</v>
      </c>
      <c r="JEX26" s="60" t="s">
        <v>1</v>
      </c>
      <c r="JEY26" s="60" t="s">
        <v>1</v>
      </c>
      <c r="JEZ26" s="60" t="s">
        <v>1</v>
      </c>
      <c r="JFA26" s="60" t="s">
        <v>1</v>
      </c>
      <c r="JFB26" s="60" t="s">
        <v>1</v>
      </c>
      <c r="JFC26" s="60" t="s">
        <v>1</v>
      </c>
      <c r="JFD26" s="60" t="s">
        <v>1</v>
      </c>
      <c r="JFE26" s="60" t="s">
        <v>1</v>
      </c>
      <c r="JFF26" s="60" t="s">
        <v>1</v>
      </c>
      <c r="JFG26" s="60" t="s">
        <v>1</v>
      </c>
      <c r="JFH26" s="60" t="s">
        <v>1</v>
      </c>
      <c r="JFI26" s="60" t="s">
        <v>1</v>
      </c>
      <c r="JFJ26" s="60" t="s">
        <v>1</v>
      </c>
      <c r="JFK26" s="60" t="s">
        <v>1</v>
      </c>
      <c r="JFL26" s="60" t="s">
        <v>1</v>
      </c>
      <c r="JFM26" s="60" t="s">
        <v>1</v>
      </c>
      <c r="JFN26" s="60" t="s">
        <v>1</v>
      </c>
      <c r="JFO26" s="60" t="s">
        <v>1</v>
      </c>
      <c r="JFP26" s="60" t="s">
        <v>1</v>
      </c>
      <c r="JFQ26" s="60" t="s">
        <v>1</v>
      </c>
      <c r="JFR26" s="60" t="s">
        <v>1</v>
      </c>
      <c r="JFS26" s="60" t="s">
        <v>1</v>
      </c>
      <c r="JFT26" s="60" t="s">
        <v>1</v>
      </c>
      <c r="JFU26" s="60" t="s">
        <v>1</v>
      </c>
      <c r="JFV26" s="60" t="s">
        <v>1</v>
      </c>
      <c r="JFW26" s="60" t="s">
        <v>1</v>
      </c>
      <c r="JFX26" s="60" t="s">
        <v>1</v>
      </c>
      <c r="JFY26" s="60" t="s">
        <v>1</v>
      </c>
      <c r="JFZ26" s="60" t="s">
        <v>1</v>
      </c>
      <c r="JGA26" s="60" t="s">
        <v>1</v>
      </c>
      <c r="JGB26" s="60" t="s">
        <v>1</v>
      </c>
      <c r="JGC26" s="60" t="s">
        <v>1</v>
      </c>
      <c r="JGD26" s="60" t="s">
        <v>1</v>
      </c>
      <c r="JGE26" s="60" t="s">
        <v>1</v>
      </c>
      <c r="JGF26" s="60" t="s">
        <v>1</v>
      </c>
      <c r="JGG26" s="60" t="s">
        <v>1</v>
      </c>
      <c r="JGH26" s="60" t="s">
        <v>1</v>
      </c>
      <c r="JGI26" s="60" t="s">
        <v>1</v>
      </c>
      <c r="JGJ26" s="60" t="s">
        <v>1</v>
      </c>
      <c r="JGK26" s="60" t="s">
        <v>1</v>
      </c>
      <c r="JGL26" s="60" t="s">
        <v>1</v>
      </c>
      <c r="JGM26" s="60" t="s">
        <v>1</v>
      </c>
      <c r="JGN26" s="60" t="s">
        <v>1</v>
      </c>
      <c r="JGO26" s="60" t="s">
        <v>1</v>
      </c>
      <c r="JGP26" s="60" t="s">
        <v>1</v>
      </c>
      <c r="JGQ26" s="60" t="s">
        <v>1</v>
      </c>
      <c r="JGR26" s="60" t="s">
        <v>1</v>
      </c>
      <c r="JGS26" s="60" t="s">
        <v>1</v>
      </c>
      <c r="JGT26" s="60" t="s">
        <v>1</v>
      </c>
      <c r="JGU26" s="60" t="s">
        <v>1</v>
      </c>
      <c r="JGV26" s="60" t="s">
        <v>1</v>
      </c>
      <c r="JGW26" s="60" t="s">
        <v>1</v>
      </c>
      <c r="JGX26" s="60" t="s">
        <v>1</v>
      </c>
      <c r="JGY26" s="60" t="s">
        <v>1</v>
      </c>
      <c r="JGZ26" s="60" t="s">
        <v>1</v>
      </c>
      <c r="JHA26" s="60" t="s">
        <v>1</v>
      </c>
      <c r="JHB26" s="60" t="s">
        <v>1</v>
      </c>
      <c r="JHC26" s="60" t="s">
        <v>1</v>
      </c>
      <c r="JHD26" s="60" t="s">
        <v>1</v>
      </c>
      <c r="JHE26" s="60" t="s">
        <v>1</v>
      </c>
      <c r="JHF26" s="60" t="s">
        <v>1</v>
      </c>
      <c r="JHG26" s="60" t="s">
        <v>1</v>
      </c>
      <c r="JHH26" s="60" t="s">
        <v>1</v>
      </c>
      <c r="JHI26" s="60" t="s">
        <v>1</v>
      </c>
      <c r="JHJ26" s="60" t="s">
        <v>1</v>
      </c>
      <c r="JHK26" s="60" t="s">
        <v>1</v>
      </c>
      <c r="JHL26" s="60" t="s">
        <v>1</v>
      </c>
      <c r="JHM26" s="60" t="s">
        <v>1</v>
      </c>
      <c r="JHN26" s="60" t="s">
        <v>1</v>
      </c>
      <c r="JHO26" s="60" t="s">
        <v>1</v>
      </c>
      <c r="JHP26" s="60" t="s">
        <v>1</v>
      </c>
      <c r="JHQ26" s="60" t="s">
        <v>1</v>
      </c>
      <c r="JHR26" s="60" t="s">
        <v>1</v>
      </c>
      <c r="JHS26" s="60" t="s">
        <v>1</v>
      </c>
      <c r="JHT26" s="60" t="s">
        <v>1</v>
      </c>
      <c r="JHU26" s="60" t="s">
        <v>1</v>
      </c>
      <c r="JHV26" s="60" t="s">
        <v>1</v>
      </c>
      <c r="JHW26" s="60" t="s">
        <v>1</v>
      </c>
      <c r="JHX26" s="60" t="s">
        <v>1</v>
      </c>
      <c r="JHY26" s="60" t="s">
        <v>1</v>
      </c>
      <c r="JHZ26" s="60" t="s">
        <v>1</v>
      </c>
      <c r="JIA26" s="60" t="s">
        <v>1</v>
      </c>
      <c r="JIB26" s="60" t="s">
        <v>1</v>
      </c>
      <c r="JIC26" s="60" t="s">
        <v>1</v>
      </c>
      <c r="JID26" s="60" t="s">
        <v>1</v>
      </c>
      <c r="JIE26" s="60" t="s">
        <v>1</v>
      </c>
      <c r="JIF26" s="60" t="s">
        <v>1</v>
      </c>
      <c r="JIG26" s="60" t="s">
        <v>1</v>
      </c>
      <c r="JIH26" s="60" t="s">
        <v>1</v>
      </c>
      <c r="JII26" s="60" t="s">
        <v>1</v>
      </c>
      <c r="JIJ26" s="60" t="s">
        <v>1</v>
      </c>
      <c r="JIK26" s="60" t="s">
        <v>1</v>
      </c>
      <c r="JIL26" s="60" t="s">
        <v>1</v>
      </c>
      <c r="JIM26" s="60" t="s">
        <v>1</v>
      </c>
      <c r="JIN26" s="60" t="s">
        <v>1</v>
      </c>
      <c r="JIO26" s="60" t="s">
        <v>1</v>
      </c>
      <c r="JIP26" s="60" t="s">
        <v>1</v>
      </c>
      <c r="JIQ26" s="60" t="s">
        <v>1</v>
      </c>
      <c r="JIR26" s="60" t="s">
        <v>1</v>
      </c>
      <c r="JIS26" s="60" t="s">
        <v>1</v>
      </c>
      <c r="JIT26" s="60" t="s">
        <v>1</v>
      </c>
      <c r="JIU26" s="60" t="s">
        <v>1</v>
      </c>
      <c r="JIV26" s="60" t="s">
        <v>1</v>
      </c>
      <c r="JIW26" s="60" t="s">
        <v>1</v>
      </c>
      <c r="JIX26" s="60" t="s">
        <v>1</v>
      </c>
      <c r="JIY26" s="60" t="s">
        <v>1</v>
      </c>
      <c r="JIZ26" s="60" t="s">
        <v>1</v>
      </c>
      <c r="JJA26" s="60" t="s">
        <v>1</v>
      </c>
      <c r="JJB26" s="60" t="s">
        <v>1</v>
      </c>
      <c r="JJC26" s="60" t="s">
        <v>1</v>
      </c>
      <c r="JJD26" s="60" t="s">
        <v>1</v>
      </c>
      <c r="JJE26" s="60" t="s">
        <v>1</v>
      </c>
      <c r="JJF26" s="60" t="s">
        <v>1</v>
      </c>
      <c r="JJG26" s="60" t="s">
        <v>1</v>
      </c>
      <c r="JJH26" s="60" t="s">
        <v>1</v>
      </c>
      <c r="JJI26" s="60" t="s">
        <v>1</v>
      </c>
      <c r="JJJ26" s="60" t="s">
        <v>1</v>
      </c>
      <c r="JJK26" s="60" t="s">
        <v>1</v>
      </c>
      <c r="JJL26" s="60" t="s">
        <v>1</v>
      </c>
      <c r="JJM26" s="60" t="s">
        <v>1</v>
      </c>
      <c r="JJN26" s="60" t="s">
        <v>1</v>
      </c>
      <c r="JJO26" s="60" t="s">
        <v>1</v>
      </c>
      <c r="JJP26" s="60" t="s">
        <v>1</v>
      </c>
      <c r="JJQ26" s="60" t="s">
        <v>1</v>
      </c>
      <c r="JJR26" s="60" t="s">
        <v>1</v>
      </c>
      <c r="JJS26" s="60" t="s">
        <v>1</v>
      </c>
      <c r="JJT26" s="60" t="s">
        <v>1</v>
      </c>
      <c r="JJU26" s="60" t="s">
        <v>1</v>
      </c>
      <c r="JJV26" s="60" t="s">
        <v>1</v>
      </c>
      <c r="JJW26" s="60" t="s">
        <v>1</v>
      </c>
      <c r="JJX26" s="60" t="s">
        <v>1</v>
      </c>
      <c r="JJY26" s="60" t="s">
        <v>1</v>
      </c>
      <c r="JJZ26" s="60" t="s">
        <v>1</v>
      </c>
      <c r="JKA26" s="60" t="s">
        <v>1</v>
      </c>
      <c r="JKB26" s="60" t="s">
        <v>1</v>
      </c>
      <c r="JKC26" s="60" t="s">
        <v>1</v>
      </c>
      <c r="JKD26" s="60" t="s">
        <v>1</v>
      </c>
      <c r="JKE26" s="60" t="s">
        <v>1</v>
      </c>
      <c r="JKF26" s="60" t="s">
        <v>1</v>
      </c>
      <c r="JKG26" s="60" t="s">
        <v>1</v>
      </c>
      <c r="JKH26" s="60" t="s">
        <v>1</v>
      </c>
      <c r="JKI26" s="60" t="s">
        <v>1</v>
      </c>
      <c r="JKJ26" s="60" t="s">
        <v>1</v>
      </c>
      <c r="JKK26" s="60" t="s">
        <v>1</v>
      </c>
      <c r="JKL26" s="60" t="s">
        <v>1</v>
      </c>
      <c r="JKM26" s="60" t="s">
        <v>1</v>
      </c>
      <c r="JKN26" s="60" t="s">
        <v>1</v>
      </c>
      <c r="JKO26" s="60" t="s">
        <v>1</v>
      </c>
      <c r="JKP26" s="60" t="s">
        <v>1</v>
      </c>
      <c r="JKQ26" s="60" t="s">
        <v>1</v>
      </c>
      <c r="JKR26" s="60" t="s">
        <v>1</v>
      </c>
      <c r="JKS26" s="60" t="s">
        <v>1</v>
      </c>
      <c r="JKT26" s="60" t="s">
        <v>1</v>
      </c>
      <c r="JKU26" s="60" t="s">
        <v>1</v>
      </c>
      <c r="JKV26" s="60" t="s">
        <v>1</v>
      </c>
      <c r="JKW26" s="60" t="s">
        <v>1</v>
      </c>
      <c r="JKX26" s="60" t="s">
        <v>1</v>
      </c>
      <c r="JKY26" s="60" t="s">
        <v>1</v>
      </c>
      <c r="JKZ26" s="60" t="s">
        <v>1</v>
      </c>
      <c r="JLA26" s="60" t="s">
        <v>1</v>
      </c>
      <c r="JLB26" s="60" t="s">
        <v>1</v>
      </c>
      <c r="JLC26" s="60" t="s">
        <v>1</v>
      </c>
      <c r="JLD26" s="60" t="s">
        <v>1</v>
      </c>
      <c r="JLE26" s="60" t="s">
        <v>1</v>
      </c>
      <c r="JLF26" s="60" t="s">
        <v>1</v>
      </c>
      <c r="JLG26" s="60" t="s">
        <v>1</v>
      </c>
      <c r="JLH26" s="60" t="s">
        <v>1</v>
      </c>
      <c r="JLI26" s="60" t="s">
        <v>1</v>
      </c>
      <c r="JLJ26" s="60" t="s">
        <v>1</v>
      </c>
      <c r="JLK26" s="60" t="s">
        <v>1</v>
      </c>
      <c r="JLL26" s="60" t="s">
        <v>1</v>
      </c>
      <c r="JLM26" s="60" t="s">
        <v>1</v>
      </c>
      <c r="JLN26" s="60" t="s">
        <v>1</v>
      </c>
      <c r="JLO26" s="60" t="s">
        <v>1</v>
      </c>
      <c r="JLP26" s="60" t="s">
        <v>1</v>
      </c>
      <c r="JLQ26" s="60" t="s">
        <v>1</v>
      </c>
      <c r="JLR26" s="60" t="s">
        <v>1</v>
      </c>
      <c r="JLS26" s="60" t="s">
        <v>1</v>
      </c>
      <c r="JLT26" s="60" t="s">
        <v>1</v>
      </c>
      <c r="JLU26" s="60" t="s">
        <v>1</v>
      </c>
      <c r="JLV26" s="60" t="s">
        <v>1</v>
      </c>
      <c r="JLW26" s="60" t="s">
        <v>1</v>
      </c>
      <c r="JLX26" s="60" t="s">
        <v>1</v>
      </c>
      <c r="JLY26" s="60" t="s">
        <v>1</v>
      </c>
      <c r="JLZ26" s="60" t="s">
        <v>1</v>
      </c>
      <c r="JMA26" s="60" t="s">
        <v>1</v>
      </c>
      <c r="JMB26" s="60" t="s">
        <v>1</v>
      </c>
      <c r="JMC26" s="60" t="s">
        <v>1</v>
      </c>
      <c r="JMD26" s="60" t="s">
        <v>1</v>
      </c>
      <c r="JME26" s="60" t="s">
        <v>1</v>
      </c>
      <c r="JMF26" s="60" t="s">
        <v>1</v>
      </c>
      <c r="JMG26" s="60" t="s">
        <v>1</v>
      </c>
      <c r="JMH26" s="60" t="s">
        <v>1</v>
      </c>
      <c r="JMI26" s="60" t="s">
        <v>1</v>
      </c>
      <c r="JMJ26" s="60" t="s">
        <v>1</v>
      </c>
      <c r="JMK26" s="60" t="s">
        <v>1</v>
      </c>
      <c r="JML26" s="60" t="s">
        <v>1</v>
      </c>
      <c r="JMM26" s="60" t="s">
        <v>1</v>
      </c>
      <c r="JMN26" s="60" t="s">
        <v>1</v>
      </c>
      <c r="JMO26" s="60" t="s">
        <v>1</v>
      </c>
      <c r="JMP26" s="60" t="s">
        <v>1</v>
      </c>
      <c r="JMQ26" s="60" t="s">
        <v>1</v>
      </c>
      <c r="JMR26" s="60" t="s">
        <v>1</v>
      </c>
      <c r="JMS26" s="60" t="s">
        <v>1</v>
      </c>
      <c r="JMT26" s="60" t="s">
        <v>1</v>
      </c>
      <c r="JMU26" s="60" t="s">
        <v>1</v>
      </c>
      <c r="JMV26" s="60" t="s">
        <v>1</v>
      </c>
      <c r="JMW26" s="60" t="s">
        <v>1</v>
      </c>
      <c r="JMX26" s="60" t="s">
        <v>1</v>
      </c>
      <c r="JMY26" s="60" t="s">
        <v>1</v>
      </c>
      <c r="JMZ26" s="60" t="s">
        <v>1</v>
      </c>
      <c r="JNA26" s="60" t="s">
        <v>1</v>
      </c>
      <c r="JNB26" s="60" t="s">
        <v>1</v>
      </c>
      <c r="JNC26" s="60" t="s">
        <v>1</v>
      </c>
      <c r="JND26" s="60" t="s">
        <v>1</v>
      </c>
      <c r="JNE26" s="60" t="s">
        <v>1</v>
      </c>
      <c r="JNF26" s="60" t="s">
        <v>1</v>
      </c>
      <c r="JNG26" s="60" t="s">
        <v>1</v>
      </c>
      <c r="JNH26" s="60" t="s">
        <v>1</v>
      </c>
      <c r="JNI26" s="60" t="s">
        <v>1</v>
      </c>
      <c r="JNJ26" s="60" t="s">
        <v>1</v>
      </c>
      <c r="JNK26" s="60" t="s">
        <v>1</v>
      </c>
      <c r="JNL26" s="60" t="s">
        <v>1</v>
      </c>
      <c r="JNM26" s="60" t="s">
        <v>1</v>
      </c>
      <c r="JNN26" s="60" t="s">
        <v>1</v>
      </c>
      <c r="JNO26" s="60" t="s">
        <v>1</v>
      </c>
      <c r="JNP26" s="60" t="s">
        <v>1</v>
      </c>
      <c r="JNQ26" s="60" t="s">
        <v>1</v>
      </c>
      <c r="JNR26" s="60" t="s">
        <v>1</v>
      </c>
      <c r="JNS26" s="60" t="s">
        <v>1</v>
      </c>
      <c r="JNT26" s="60" t="s">
        <v>1</v>
      </c>
      <c r="JNU26" s="60" t="s">
        <v>1</v>
      </c>
      <c r="JNV26" s="60" t="s">
        <v>1</v>
      </c>
      <c r="JNW26" s="60" t="s">
        <v>1</v>
      </c>
      <c r="JNX26" s="60" t="s">
        <v>1</v>
      </c>
      <c r="JNY26" s="60" t="s">
        <v>1</v>
      </c>
      <c r="JNZ26" s="60" t="s">
        <v>1</v>
      </c>
      <c r="JOA26" s="60" t="s">
        <v>1</v>
      </c>
      <c r="JOB26" s="60" t="s">
        <v>1</v>
      </c>
      <c r="JOC26" s="60" t="s">
        <v>1</v>
      </c>
      <c r="JOD26" s="60" t="s">
        <v>1</v>
      </c>
      <c r="JOE26" s="60" t="s">
        <v>1</v>
      </c>
      <c r="JOF26" s="60" t="s">
        <v>1</v>
      </c>
      <c r="JOG26" s="60" t="s">
        <v>1</v>
      </c>
      <c r="JOH26" s="60" t="s">
        <v>1</v>
      </c>
      <c r="JOI26" s="60" t="s">
        <v>1</v>
      </c>
      <c r="JOJ26" s="60" t="s">
        <v>1</v>
      </c>
      <c r="JOK26" s="60" t="s">
        <v>1</v>
      </c>
      <c r="JOL26" s="60" t="s">
        <v>1</v>
      </c>
      <c r="JOM26" s="60" t="s">
        <v>1</v>
      </c>
      <c r="JON26" s="60" t="s">
        <v>1</v>
      </c>
      <c r="JOO26" s="60" t="s">
        <v>1</v>
      </c>
      <c r="JOP26" s="60" t="s">
        <v>1</v>
      </c>
      <c r="JOQ26" s="60" t="s">
        <v>1</v>
      </c>
      <c r="JOR26" s="60" t="s">
        <v>1</v>
      </c>
      <c r="JOS26" s="60" t="s">
        <v>1</v>
      </c>
      <c r="JOT26" s="60" t="s">
        <v>1</v>
      </c>
      <c r="JOU26" s="60" t="s">
        <v>1</v>
      </c>
      <c r="JOV26" s="60" t="s">
        <v>1</v>
      </c>
      <c r="JOW26" s="60" t="s">
        <v>1</v>
      </c>
      <c r="JOX26" s="60" t="s">
        <v>1</v>
      </c>
      <c r="JOY26" s="60" t="s">
        <v>1</v>
      </c>
      <c r="JOZ26" s="60" t="s">
        <v>1</v>
      </c>
      <c r="JPA26" s="60" t="s">
        <v>1</v>
      </c>
      <c r="JPB26" s="60" t="s">
        <v>1</v>
      </c>
      <c r="JPC26" s="60" t="s">
        <v>1</v>
      </c>
      <c r="JPD26" s="60" t="s">
        <v>1</v>
      </c>
      <c r="JPE26" s="60" t="s">
        <v>1</v>
      </c>
      <c r="JPF26" s="60" t="s">
        <v>1</v>
      </c>
      <c r="JPG26" s="60" t="s">
        <v>1</v>
      </c>
      <c r="JPH26" s="60" t="s">
        <v>1</v>
      </c>
      <c r="JPI26" s="60" t="s">
        <v>1</v>
      </c>
      <c r="JPJ26" s="60" t="s">
        <v>1</v>
      </c>
      <c r="JPK26" s="60" t="s">
        <v>1</v>
      </c>
      <c r="JPL26" s="60" t="s">
        <v>1</v>
      </c>
      <c r="JPM26" s="60" t="s">
        <v>1</v>
      </c>
      <c r="JPN26" s="60" t="s">
        <v>1</v>
      </c>
      <c r="JPO26" s="60" t="s">
        <v>1</v>
      </c>
      <c r="JPP26" s="60" t="s">
        <v>1</v>
      </c>
      <c r="JPQ26" s="60" t="s">
        <v>1</v>
      </c>
      <c r="JPR26" s="60" t="s">
        <v>1</v>
      </c>
      <c r="JPS26" s="60" t="s">
        <v>1</v>
      </c>
      <c r="JPT26" s="60" t="s">
        <v>1</v>
      </c>
      <c r="JPU26" s="60" t="s">
        <v>1</v>
      </c>
      <c r="JPV26" s="60" t="s">
        <v>1</v>
      </c>
      <c r="JPW26" s="60" t="s">
        <v>1</v>
      </c>
      <c r="JPX26" s="60" t="s">
        <v>1</v>
      </c>
      <c r="JPY26" s="60" t="s">
        <v>1</v>
      </c>
      <c r="JPZ26" s="60" t="s">
        <v>1</v>
      </c>
      <c r="JQA26" s="60" t="s">
        <v>1</v>
      </c>
      <c r="JQB26" s="60" t="s">
        <v>1</v>
      </c>
      <c r="JQC26" s="60" t="s">
        <v>1</v>
      </c>
      <c r="JQD26" s="60" t="s">
        <v>1</v>
      </c>
      <c r="JQE26" s="60" t="s">
        <v>1</v>
      </c>
      <c r="JQF26" s="60" t="s">
        <v>1</v>
      </c>
      <c r="JQG26" s="60" t="s">
        <v>1</v>
      </c>
      <c r="JQH26" s="60" t="s">
        <v>1</v>
      </c>
      <c r="JQI26" s="60" t="s">
        <v>1</v>
      </c>
      <c r="JQJ26" s="60" t="s">
        <v>1</v>
      </c>
      <c r="JQK26" s="60" t="s">
        <v>1</v>
      </c>
      <c r="JQL26" s="60" t="s">
        <v>1</v>
      </c>
      <c r="JQM26" s="60" t="s">
        <v>1</v>
      </c>
      <c r="JQN26" s="60" t="s">
        <v>1</v>
      </c>
      <c r="JQO26" s="60" t="s">
        <v>1</v>
      </c>
      <c r="JQP26" s="60" t="s">
        <v>1</v>
      </c>
      <c r="JQQ26" s="60" t="s">
        <v>1</v>
      </c>
      <c r="JQR26" s="60" t="s">
        <v>1</v>
      </c>
      <c r="JQS26" s="60" t="s">
        <v>1</v>
      </c>
      <c r="JQT26" s="60" t="s">
        <v>1</v>
      </c>
      <c r="JQU26" s="60" t="s">
        <v>1</v>
      </c>
      <c r="JQV26" s="60" t="s">
        <v>1</v>
      </c>
      <c r="JQW26" s="60" t="s">
        <v>1</v>
      </c>
      <c r="JQX26" s="60" t="s">
        <v>1</v>
      </c>
      <c r="JQY26" s="60" t="s">
        <v>1</v>
      </c>
      <c r="JQZ26" s="60" t="s">
        <v>1</v>
      </c>
      <c r="JRA26" s="60" t="s">
        <v>1</v>
      </c>
      <c r="JRB26" s="60" t="s">
        <v>1</v>
      </c>
      <c r="JRC26" s="60" t="s">
        <v>1</v>
      </c>
      <c r="JRD26" s="60" t="s">
        <v>1</v>
      </c>
      <c r="JRE26" s="60" t="s">
        <v>1</v>
      </c>
      <c r="JRF26" s="60" t="s">
        <v>1</v>
      </c>
      <c r="JRG26" s="60" t="s">
        <v>1</v>
      </c>
      <c r="JRH26" s="60" t="s">
        <v>1</v>
      </c>
      <c r="JRI26" s="60" t="s">
        <v>1</v>
      </c>
      <c r="JRJ26" s="60" t="s">
        <v>1</v>
      </c>
      <c r="JRK26" s="60" t="s">
        <v>1</v>
      </c>
      <c r="JRL26" s="60" t="s">
        <v>1</v>
      </c>
      <c r="JRM26" s="60" t="s">
        <v>1</v>
      </c>
      <c r="JRN26" s="60" t="s">
        <v>1</v>
      </c>
      <c r="JRO26" s="60" t="s">
        <v>1</v>
      </c>
      <c r="JRP26" s="60" t="s">
        <v>1</v>
      </c>
      <c r="JRQ26" s="60" t="s">
        <v>1</v>
      </c>
      <c r="JRR26" s="60" t="s">
        <v>1</v>
      </c>
      <c r="JRS26" s="60" t="s">
        <v>1</v>
      </c>
      <c r="JRT26" s="60" t="s">
        <v>1</v>
      </c>
      <c r="JRU26" s="60" t="s">
        <v>1</v>
      </c>
      <c r="JRV26" s="60" t="s">
        <v>1</v>
      </c>
      <c r="JRW26" s="60" t="s">
        <v>1</v>
      </c>
      <c r="JRX26" s="60" t="s">
        <v>1</v>
      </c>
      <c r="JRY26" s="60" t="s">
        <v>1</v>
      </c>
      <c r="JRZ26" s="60" t="s">
        <v>1</v>
      </c>
      <c r="JSA26" s="60" t="s">
        <v>1</v>
      </c>
      <c r="JSB26" s="60" t="s">
        <v>1</v>
      </c>
      <c r="JSC26" s="60" t="s">
        <v>1</v>
      </c>
      <c r="JSD26" s="60" t="s">
        <v>1</v>
      </c>
      <c r="JSE26" s="60" t="s">
        <v>1</v>
      </c>
      <c r="JSF26" s="60" t="s">
        <v>1</v>
      </c>
      <c r="JSG26" s="60" t="s">
        <v>1</v>
      </c>
      <c r="JSH26" s="60" t="s">
        <v>1</v>
      </c>
      <c r="JSI26" s="60" t="s">
        <v>1</v>
      </c>
      <c r="JSJ26" s="60" t="s">
        <v>1</v>
      </c>
      <c r="JSK26" s="60" t="s">
        <v>1</v>
      </c>
      <c r="JSL26" s="60" t="s">
        <v>1</v>
      </c>
      <c r="JSM26" s="60" t="s">
        <v>1</v>
      </c>
      <c r="JSN26" s="60" t="s">
        <v>1</v>
      </c>
      <c r="JSO26" s="60" t="s">
        <v>1</v>
      </c>
      <c r="JSP26" s="60" t="s">
        <v>1</v>
      </c>
      <c r="JSQ26" s="60" t="s">
        <v>1</v>
      </c>
      <c r="JSR26" s="60" t="s">
        <v>1</v>
      </c>
      <c r="JSS26" s="60" t="s">
        <v>1</v>
      </c>
      <c r="JST26" s="60" t="s">
        <v>1</v>
      </c>
      <c r="JSU26" s="60" t="s">
        <v>1</v>
      </c>
      <c r="JSV26" s="60" t="s">
        <v>1</v>
      </c>
      <c r="JSW26" s="60" t="s">
        <v>1</v>
      </c>
      <c r="JSX26" s="60" t="s">
        <v>1</v>
      </c>
      <c r="JSY26" s="60" t="s">
        <v>1</v>
      </c>
      <c r="JSZ26" s="60" t="s">
        <v>1</v>
      </c>
      <c r="JTA26" s="60" t="s">
        <v>1</v>
      </c>
      <c r="JTB26" s="60" t="s">
        <v>1</v>
      </c>
      <c r="JTC26" s="60" t="s">
        <v>1</v>
      </c>
      <c r="JTD26" s="60" t="s">
        <v>1</v>
      </c>
      <c r="JTE26" s="60" t="s">
        <v>1</v>
      </c>
      <c r="JTF26" s="60" t="s">
        <v>1</v>
      </c>
      <c r="JTG26" s="60" t="s">
        <v>1</v>
      </c>
      <c r="JTH26" s="60" t="s">
        <v>1</v>
      </c>
      <c r="JTI26" s="60" t="s">
        <v>1</v>
      </c>
      <c r="JTJ26" s="60" t="s">
        <v>1</v>
      </c>
      <c r="JTK26" s="60" t="s">
        <v>1</v>
      </c>
      <c r="JTL26" s="60" t="s">
        <v>1</v>
      </c>
      <c r="JTM26" s="60" t="s">
        <v>1</v>
      </c>
      <c r="JTN26" s="60" t="s">
        <v>1</v>
      </c>
      <c r="JTO26" s="60" t="s">
        <v>1</v>
      </c>
      <c r="JTP26" s="60" t="s">
        <v>1</v>
      </c>
      <c r="JTQ26" s="60" t="s">
        <v>1</v>
      </c>
      <c r="JTR26" s="60" t="s">
        <v>1</v>
      </c>
      <c r="JTS26" s="60" t="s">
        <v>1</v>
      </c>
      <c r="JTT26" s="60" t="s">
        <v>1</v>
      </c>
      <c r="JTU26" s="60" t="s">
        <v>1</v>
      </c>
      <c r="JTV26" s="60" t="s">
        <v>1</v>
      </c>
      <c r="JTW26" s="60" t="s">
        <v>1</v>
      </c>
      <c r="JTX26" s="60" t="s">
        <v>1</v>
      </c>
      <c r="JTY26" s="60" t="s">
        <v>1</v>
      </c>
      <c r="JTZ26" s="60" t="s">
        <v>1</v>
      </c>
      <c r="JUA26" s="60" t="s">
        <v>1</v>
      </c>
      <c r="JUB26" s="60" t="s">
        <v>1</v>
      </c>
      <c r="JUC26" s="60" t="s">
        <v>1</v>
      </c>
      <c r="JUD26" s="60" t="s">
        <v>1</v>
      </c>
      <c r="JUE26" s="60" t="s">
        <v>1</v>
      </c>
      <c r="JUF26" s="60" t="s">
        <v>1</v>
      </c>
      <c r="JUG26" s="60" t="s">
        <v>1</v>
      </c>
      <c r="JUH26" s="60" t="s">
        <v>1</v>
      </c>
      <c r="JUI26" s="60" t="s">
        <v>1</v>
      </c>
      <c r="JUJ26" s="60" t="s">
        <v>1</v>
      </c>
      <c r="JUK26" s="60" t="s">
        <v>1</v>
      </c>
      <c r="JUL26" s="60" t="s">
        <v>1</v>
      </c>
      <c r="JUM26" s="60" t="s">
        <v>1</v>
      </c>
      <c r="JUN26" s="60" t="s">
        <v>1</v>
      </c>
      <c r="JUO26" s="60" t="s">
        <v>1</v>
      </c>
      <c r="JUP26" s="60" t="s">
        <v>1</v>
      </c>
      <c r="JUQ26" s="60" t="s">
        <v>1</v>
      </c>
      <c r="JUR26" s="60" t="s">
        <v>1</v>
      </c>
      <c r="JUS26" s="60" t="s">
        <v>1</v>
      </c>
      <c r="JUT26" s="60" t="s">
        <v>1</v>
      </c>
      <c r="JUU26" s="60" t="s">
        <v>1</v>
      </c>
      <c r="JUV26" s="60" t="s">
        <v>1</v>
      </c>
      <c r="JUW26" s="60" t="s">
        <v>1</v>
      </c>
      <c r="JUX26" s="60" t="s">
        <v>1</v>
      </c>
      <c r="JUY26" s="60" t="s">
        <v>1</v>
      </c>
      <c r="JUZ26" s="60" t="s">
        <v>1</v>
      </c>
      <c r="JVA26" s="60" t="s">
        <v>1</v>
      </c>
      <c r="JVB26" s="60" t="s">
        <v>1</v>
      </c>
      <c r="JVC26" s="60" t="s">
        <v>1</v>
      </c>
      <c r="JVD26" s="60" t="s">
        <v>1</v>
      </c>
      <c r="JVE26" s="60" t="s">
        <v>1</v>
      </c>
      <c r="JVF26" s="60" t="s">
        <v>1</v>
      </c>
      <c r="JVG26" s="60" t="s">
        <v>1</v>
      </c>
      <c r="JVH26" s="60" t="s">
        <v>1</v>
      </c>
      <c r="JVI26" s="60" t="s">
        <v>1</v>
      </c>
      <c r="JVJ26" s="60" t="s">
        <v>1</v>
      </c>
      <c r="JVK26" s="60" t="s">
        <v>1</v>
      </c>
      <c r="JVL26" s="60" t="s">
        <v>1</v>
      </c>
      <c r="JVM26" s="60" t="s">
        <v>1</v>
      </c>
      <c r="JVN26" s="60" t="s">
        <v>1</v>
      </c>
      <c r="JVO26" s="60" t="s">
        <v>1</v>
      </c>
      <c r="JVP26" s="60" t="s">
        <v>1</v>
      </c>
      <c r="JVQ26" s="60" t="s">
        <v>1</v>
      </c>
      <c r="JVR26" s="60" t="s">
        <v>1</v>
      </c>
      <c r="JVS26" s="60" t="s">
        <v>1</v>
      </c>
      <c r="JVT26" s="60" t="s">
        <v>1</v>
      </c>
      <c r="JVU26" s="60" t="s">
        <v>1</v>
      </c>
      <c r="JVV26" s="60" t="s">
        <v>1</v>
      </c>
      <c r="JVW26" s="60" t="s">
        <v>1</v>
      </c>
      <c r="JVX26" s="60" t="s">
        <v>1</v>
      </c>
      <c r="JVY26" s="60" t="s">
        <v>1</v>
      </c>
      <c r="JVZ26" s="60" t="s">
        <v>1</v>
      </c>
      <c r="JWA26" s="60" t="s">
        <v>1</v>
      </c>
      <c r="JWB26" s="60" t="s">
        <v>1</v>
      </c>
      <c r="JWC26" s="60" t="s">
        <v>1</v>
      </c>
      <c r="JWD26" s="60" t="s">
        <v>1</v>
      </c>
      <c r="JWE26" s="60" t="s">
        <v>1</v>
      </c>
      <c r="JWF26" s="60" t="s">
        <v>1</v>
      </c>
      <c r="JWG26" s="60" t="s">
        <v>1</v>
      </c>
      <c r="JWH26" s="60" t="s">
        <v>1</v>
      </c>
      <c r="JWI26" s="60" t="s">
        <v>1</v>
      </c>
      <c r="JWJ26" s="60" t="s">
        <v>1</v>
      </c>
      <c r="JWK26" s="60" t="s">
        <v>1</v>
      </c>
      <c r="JWL26" s="60" t="s">
        <v>1</v>
      </c>
      <c r="JWM26" s="60" t="s">
        <v>1</v>
      </c>
      <c r="JWN26" s="60" t="s">
        <v>1</v>
      </c>
      <c r="JWO26" s="60" t="s">
        <v>1</v>
      </c>
      <c r="JWP26" s="60" t="s">
        <v>1</v>
      </c>
      <c r="JWQ26" s="60" t="s">
        <v>1</v>
      </c>
      <c r="JWR26" s="60" t="s">
        <v>1</v>
      </c>
      <c r="JWS26" s="60" t="s">
        <v>1</v>
      </c>
      <c r="JWT26" s="60" t="s">
        <v>1</v>
      </c>
      <c r="JWU26" s="60" t="s">
        <v>1</v>
      </c>
      <c r="JWV26" s="60" t="s">
        <v>1</v>
      </c>
      <c r="JWW26" s="60" t="s">
        <v>1</v>
      </c>
      <c r="JWX26" s="60" t="s">
        <v>1</v>
      </c>
      <c r="JWY26" s="60" t="s">
        <v>1</v>
      </c>
      <c r="JWZ26" s="60" t="s">
        <v>1</v>
      </c>
      <c r="JXA26" s="60" t="s">
        <v>1</v>
      </c>
      <c r="JXB26" s="60" t="s">
        <v>1</v>
      </c>
      <c r="JXC26" s="60" t="s">
        <v>1</v>
      </c>
      <c r="JXD26" s="60" t="s">
        <v>1</v>
      </c>
      <c r="JXE26" s="60" t="s">
        <v>1</v>
      </c>
      <c r="JXF26" s="60" t="s">
        <v>1</v>
      </c>
      <c r="JXG26" s="60" t="s">
        <v>1</v>
      </c>
      <c r="JXH26" s="60" t="s">
        <v>1</v>
      </c>
      <c r="JXI26" s="60" t="s">
        <v>1</v>
      </c>
      <c r="JXJ26" s="60" t="s">
        <v>1</v>
      </c>
      <c r="JXK26" s="60" t="s">
        <v>1</v>
      </c>
      <c r="JXL26" s="60" t="s">
        <v>1</v>
      </c>
      <c r="JXM26" s="60" t="s">
        <v>1</v>
      </c>
      <c r="JXN26" s="60" t="s">
        <v>1</v>
      </c>
      <c r="JXO26" s="60" t="s">
        <v>1</v>
      </c>
      <c r="JXP26" s="60" t="s">
        <v>1</v>
      </c>
      <c r="JXQ26" s="60" t="s">
        <v>1</v>
      </c>
      <c r="JXR26" s="60" t="s">
        <v>1</v>
      </c>
      <c r="JXS26" s="60" t="s">
        <v>1</v>
      </c>
      <c r="JXT26" s="60" t="s">
        <v>1</v>
      </c>
      <c r="JXU26" s="60" t="s">
        <v>1</v>
      </c>
      <c r="JXV26" s="60" t="s">
        <v>1</v>
      </c>
      <c r="JXW26" s="60" t="s">
        <v>1</v>
      </c>
      <c r="JXX26" s="60" t="s">
        <v>1</v>
      </c>
      <c r="JXY26" s="60" t="s">
        <v>1</v>
      </c>
      <c r="JXZ26" s="60" t="s">
        <v>1</v>
      </c>
      <c r="JYA26" s="60" t="s">
        <v>1</v>
      </c>
      <c r="JYB26" s="60" t="s">
        <v>1</v>
      </c>
      <c r="JYC26" s="60" t="s">
        <v>1</v>
      </c>
      <c r="JYD26" s="60" t="s">
        <v>1</v>
      </c>
      <c r="JYE26" s="60" t="s">
        <v>1</v>
      </c>
      <c r="JYF26" s="60" t="s">
        <v>1</v>
      </c>
      <c r="JYG26" s="60" t="s">
        <v>1</v>
      </c>
      <c r="JYH26" s="60" t="s">
        <v>1</v>
      </c>
      <c r="JYI26" s="60" t="s">
        <v>1</v>
      </c>
      <c r="JYJ26" s="60" t="s">
        <v>1</v>
      </c>
      <c r="JYK26" s="60" t="s">
        <v>1</v>
      </c>
      <c r="JYL26" s="60" t="s">
        <v>1</v>
      </c>
      <c r="JYM26" s="60" t="s">
        <v>1</v>
      </c>
      <c r="JYN26" s="60" t="s">
        <v>1</v>
      </c>
      <c r="JYO26" s="60" t="s">
        <v>1</v>
      </c>
      <c r="JYP26" s="60" t="s">
        <v>1</v>
      </c>
      <c r="JYQ26" s="60" t="s">
        <v>1</v>
      </c>
      <c r="JYR26" s="60" t="s">
        <v>1</v>
      </c>
      <c r="JYS26" s="60" t="s">
        <v>1</v>
      </c>
      <c r="JYT26" s="60" t="s">
        <v>1</v>
      </c>
      <c r="JYU26" s="60" t="s">
        <v>1</v>
      </c>
      <c r="JYV26" s="60" t="s">
        <v>1</v>
      </c>
      <c r="JYW26" s="60" t="s">
        <v>1</v>
      </c>
      <c r="JYX26" s="60" t="s">
        <v>1</v>
      </c>
      <c r="JYY26" s="60" t="s">
        <v>1</v>
      </c>
      <c r="JYZ26" s="60" t="s">
        <v>1</v>
      </c>
      <c r="JZA26" s="60" t="s">
        <v>1</v>
      </c>
      <c r="JZB26" s="60" t="s">
        <v>1</v>
      </c>
      <c r="JZC26" s="60" t="s">
        <v>1</v>
      </c>
      <c r="JZD26" s="60" t="s">
        <v>1</v>
      </c>
      <c r="JZE26" s="60" t="s">
        <v>1</v>
      </c>
      <c r="JZF26" s="60" t="s">
        <v>1</v>
      </c>
      <c r="JZG26" s="60" t="s">
        <v>1</v>
      </c>
      <c r="JZH26" s="60" t="s">
        <v>1</v>
      </c>
      <c r="JZI26" s="60" t="s">
        <v>1</v>
      </c>
      <c r="JZJ26" s="60" t="s">
        <v>1</v>
      </c>
      <c r="JZK26" s="60" t="s">
        <v>1</v>
      </c>
      <c r="JZL26" s="60" t="s">
        <v>1</v>
      </c>
      <c r="JZM26" s="60" t="s">
        <v>1</v>
      </c>
      <c r="JZN26" s="60" t="s">
        <v>1</v>
      </c>
      <c r="JZO26" s="60" t="s">
        <v>1</v>
      </c>
      <c r="JZP26" s="60" t="s">
        <v>1</v>
      </c>
      <c r="JZQ26" s="60" t="s">
        <v>1</v>
      </c>
      <c r="JZR26" s="60" t="s">
        <v>1</v>
      </c>
      <c r="JZS26" s="60" t="s">
        <v>1</v>
      </c>
      <c r="JZT26" s="60" t="s">
        <v>1</v>
      </c>
      <c r="JZU26" s="60" t="s">
        <v>1</v>
      </c>
      <c r="JZV26" s="60" t="s">
        <v>1</v>
      </c>
      <c r="JZW26" s="60" t="s">
        <v>1</v>
      </c>
      <c r="JZX26" s="60" t="s">
        <v>1</v>
      </c>
      <c r="JZY26" s="60" t="s">
        <v>1</v>
      </c>
      <c r="JZZ26" s="60" t="s">
        <v>1</v>
      </c>
      <c r="KAA26" s="60" t="s">
        <v>1</v>
      </c>
      <c r="KAB26" s="60" t="s">
        <v>1</v>
      </c>
      <c r="KAC26" s="60" t="s">
        <v>1</v>
      </c>
      <c r="KAD26" s="60" t="s">
        <v>1</v>
      </c>
      <c r="KAE26" s="60" t="s">
        <v>1</v>
      </c>
      <c r="KAF26" s="60" t="s">
        <v>1</v>
      </c>
      <c r="KAG26" s="60" t="s">
        <v>1</v>
      </c>
      <c r="KAH26" s="60" t="s">
        <v>1</v>
      </c>
      <c r="KAI26" s="60" t="s">
        <v>1</v>
      </c>
      <c r="KAJ26" s="60" t="s">
        <v>1</v>
      </c>
      <c r="KAK26" s="60" t="s">
        <v>1</v>
      </c>
      <c r="KAL26" s="60" t="s">
        <v>1</v>
      </c>
      <c r="KAM26" s="60" t="s">
        <v>1</v>
      </c>
      <c r="KAN26" s="60" t="s">
        <v>1</v>
      </c>
      <c r="KAO26" s="60" t="s">
        <v>1</v>
      </c>
      <c r="KAP26" s="60" t="s">
        <v>1</v>
      </c>
      <c r="KAQ26" s="60" t="s">
        <v>1</v>
      </c>
      <c r="KAR26" s="60" t="s">
        <v>1</v>
      </c>
      <c r="KAS26" s="60" t="s">
        <v>1</v>
      </c>
      <c r="KAT26" s="60" t="s">
        <v>1</v>
      </c>
      <c r="KAU26" s="60" t="s">
        <v>1</v>
      </c>
      <c r="KAV26" s="60" t="s">
        <v>1</v>
      </c>
      <c r="KAW26" s="60" t="s">
        <v>1</v>
      </c>
      <c r="KAX26" s="60" t="s">
        <v>1</v>
      </c>
      <c r="KAY26" s="60" t="s">
        <v>1</v>
      </c>
      <c r="KAZ26" s="60" t="s">
        <v>1</v>
      </c>
      <c r="KBA26" s="60" t="s">
        <v>1</v>
      </c>
      <c r="KBB26" s="60" t="s">
        <v>1</v>
      </c>
      <c r="KBC26" s="60" t="s">
        <v>1</v>
      </c>
      <c r="KBD26" s="60" t="s">
        <v>1</v>
      </c>
      <c r="KBE26" s="60" t="s">
        <v>1</v>
      </c>
      <c r="KBF26" s="60" t="s">
        <v>1</v>
      </c>
      <c r="KBG26" s="60" t="s">
        <v>1</v>
      </c>
      <c r="KBH26" s="60" t="s">
        <v>1</v>
      </c>
      <c r="KBI26" s="60" t="s">
        <v>1</v>
      </c>
      <c r="KBJ26" s="60" t="s">
        <v>1</v>
      </c>
      <c r="KBK26" s="60" t="s">
        <v>1</v>
      </c>
      <c r="KBL26" s="60" t="s">
        <v>1</v>
      </c>
      <c r="KBM26" s="60" t="s">
        <v>1</v>
      </c>
      <c r="KBN26" s="60" t="s">
        <v>1</v>
      </c>
      <c r="KBO26" s="60" t="s">
        <v>1</v>
      </c>
      <c r="KBP26" s="60" t="s">
        <v>1</v>
      </c>
      <c r="KBQ26" s="60" t="s">
        <v>1</v>
      </c>
      <c r="KBR26" s="60" t="s">
        <v>1</v>
      </c>
      <c r="KBS26" s="60" t="s">
        <v>1</v>
      </c>
      <c r="KBT26" s="60" t="s">
        <v>1</v>
      </c>
      <c r="KBU26" s="60" t="s">
        <v>1</v>
      </c>
      <c r="KBV26" s="60" t="s">
        <v>1</v>
      </c>
      <c r="KBW26" s="60" t="s">
        <v>1</v>
      </c>
      <c r="KBX26" s="60" t="s">
        <v>1</v>
      </c>
      <c r="KBY26" s="60" t="s">
        <v>1</v>
      </c>
      <c r="KBZ26" s="60" t="s">
        <v>1</v>
      </c>
      <c r="KCA26" s="60" t="s">
        <v>1</v>
      </c>
      <c r="KCB26" s="60" t="s">
        <v>1</v>
      </c>
      <c r="KCC26" s="60" t="s">
        <v>1</v>
      </c>
      <c r="KCD26" s="60" t="s">
        <v>1</v>
      </c>
      <c r="KCE26" s="60" t="s">
        <v>1</v>
      </c>
      <c r="KCF26" s="60" t="s">
        <v>1</v>
      </c>
      <c r="KCG26" s="60" t="s">
        <v>1</v>
      </c>
      <c r="KCH26" s="60" t="s">
        <v>1</v>
      </c>
      <c r="KCI26" s="60" t="s">
        <v>1</v>
      </c>
      <c r="KCJ26" s="60" t="s">
        <v>1</v>
      </c>
      <c r="KCK26" s="60" t="s">
        <v>1</v>
      </c>
      <c r="KCL26" s="60" t="s">
        <v>1</v>
      </c>
      <c r="KCM26" s="60" t="s">
        <v>1</v>
      </c>
      <c r="KCN26" s="60" t="s">
        <v>1</v>
      </c>
      <c r="KCO26" s="60" t="s">
        <v>1</v>
      </c>
      <c r="KCP26" s="60" t="s">
        <v>1</v>
      </c>
      <c r="KCQ26" s="60" t="s">
        <v>1</v>
      </c>
      <c r="KCR26" s="60" t="s">
        <v>1</v>
      </c>
      <c r="KCS26" s="60" t="s">
        <v>1</v>
      </c>
      <c r="KCT26" s="60" t="s">
        <v>1</v>
      </c>
      <c r="KCU26" s="60" t="s">
        <v>1</v>
      </c>
      <c r="KCV26" s="60" t="s">
        <v>1</v>
      </c>
      <c r="KCW26" s="60" t="s">
        <v>1</v>
      </c>
      <c r="KCX26" s="60" t="s">
        <v>1</v>
      </c>
      <c r="KCY26" s="60" t="s">
        <v>1</v>
      </c>
      <c r="KCZ26" s="60" t="s">
        <v>1</v>
      </c>
      <c r="KDA26" s="60" t="s">
        <v>1</v>
      </c>
      <c r="KDB26" s="60" t="s">
        <v>1</v>
      </c>
      <c r="KDC26" s="60" t="s">
        <v>1</v>
      </c>
      <c r="KDD26" s="60" t="s">
        <v>1</v>
      </c>
      <c r="KDE26" s="60" t="s">
        <v>1</v>
      </c>
      <c r="KDF26" s="60" t="s">
        <v>1</v>
      </c>
      <c r="KDG26" s="60" t="s">
        <v>1</v>
      </c>
      <c r="KDH26" s="60" t="s">
        <v>1</v>
      </c>
      <c r="KDI26" s="60" t="s">
        <v>1</v>
      </c>
      <c r="KDJ26" s="60" t="s">
        <v>1</v>
      </c>
      <c r="KDK26" s="60" t="s">
        <v>1</v>
      </c>
      <c r="KDL26" s="60" t="s">
        <v>1</v>
      </c>
      <c r="KDM26" s="60" t="s">
        <v>1</v>
      </c>
      <c r="KDN26" s="60" t="s">
        <v>1</v>
      </c>
      <c r="KDO26" s="60" t="s">
        <v>1</v>
      </c>
      <c r="KDP26" s="60" t="s">
        <v>1</v>
      </c>
      <c r="KDQ26" s="60" t="s">
        <v>1</v>
      </c>
      <c r="KDR26" s="60" t="s">
        <v>1</v>
      </c>
      <c r="KDS26" s="60" t="s">
        <v>1</v>
      </c>
      <c r="KDT26" s="60" t="s">
        <v>1</v>
      </c>
      <c r="KDU26" s="60" t="s">
        <v>1</v>
      </c>
      <c r="KDV26" s="60" t="s">
        <v>1</v>
      </c>
      <c r="KDW26" s="60" t="s">
        <v>1</v>
      </c>
      <c r="KDX26" s="60" t="s">
        <v>1</v>
      </c>
      <c r="KDY26" s="60" t="s">
        <v>1</v>
      </c>
      <c r="KDZ26" s="60" t="s">
        <v>1</v>
      </c>
      <c r="KEA26" s="60" t="s">
        <v>1</v>
      </c>
      <c r="KEB26" s="60" t="s">
        <v>1</v>
      </c>
      <c r="KEC26" s="60" t="s">
        <v>1</v>
      </c>
      <c r="KED26" s="60" t="s">
        <v>1</v>
      </c>
      <c r="KEE26" s="60" t="s">
        <v>1</v>
      </c>
      <c r="KEF26" s="60" t="s">
        <v>1</v>
      </c>
      <c r="KEG26" s="60" t="s">
        <v>1</v>
      </c>
      <c r="KEH26" s="60" t="s">
        <v>1</v>
      </c>
      <c r="KEI26" s="60" t="s">
        <v>1</v>
      </c>
      <c r="KEJ26" s="60" t="s">
        <v>1</v>
      </c>
      <c r="KEK26" s="60" t="s">
        <v>1</v>
      </c>
      <c r="KEL26" s="60" t="s">
        <v>1</v>
      </c>
      <c r="KEM26" s="60" t="s">
        <v>1</v>
      </c>
      <c r="KEN26" s="60" t="s">
        <v>1</v>
      </c>
      <c r="KEO26" s="60" t="s">
        <v>1</v>
      </c>
      <c r="KEP26" s="60" t="s">
        <v>1</v>
      </c>
      <c r="KEQ26" s="60" t="s">
        <v>1</v>
      </c>
      <c r="KER26" s="60" t="s">
        <v>1</v>
      </c>
      <c r="KES26" s="60" t="s">
        <v>1</v>
      </c>
      <c r="KET26" s="60" t="s">
        <v>1</v>
      </c>
      <c r="KEU26" s="60" t="s">
        <v>1</v>
      </c>
      <c r="KEV26" s="60" t="s">
        <v>1</v>
      </c>
      <c r="KEW26" s="60" t="s">
        <v>1</v>
      </c>
      <c r="KEX26" s="60" t="s">
        <v>1</v>
      </c>
      <c r="KEY26" s="60" t="s">
        <v>1</v>
      </c>
      <c r="KEZ26" s="60" t="s">
        <v>1</v>
      </c>
      <c r="KFA26" s="60" t="s">
        <v>1</v>
      </c>
      <c r="KFB26" s="60" t="s">
        <v>1</v>
      </c>
      <c r="KFC26" s="60" t="s">
        <v>1</v>
      </c>
      <c r="KFD26" s="60" t="s">
        <v>1</v>
      </c>
      <c r="KFE26" s="60" t="s">
        <v>1</v>
      </c>
      <c r="KFF26" s="60" t="s">
        <v>1</v>
      </c>
      <c r="KFG26" s="60" t="s">
        <v>1</v>
      </c>
      <c r="KFH26" s="60" t="s">
        <v>1</v>
      </c>
      <c r="KFI26" s="60" t="s">
        <v>1</v>
      </c>
      <c r="KFJ26" s="60" t="s">
        <v>1</v>
      </c>
      <c r="KFK26" s="60" t="s">
        <v>1</v>
      </c>
      <c r="KFL26" s="60" t="s">
        <v>1</v>
      </c>
      <c r="KFM26" s="60" t="s">
        <v>1</v>
      </c>
      <c r="KFN26" s="60" t="s">
        <v>1</v>
      </c>
      <c r="KFO26" s="60" t="s">
        <v>1</v>
      </c>
      <c r="KFP26" s="60" t="s">
        <v>1</v>
      </c>
      <c r="KFQ26" s="60" t="s">
        <v>1</v>
      </c>
      <c r="KFR26" s="60" t="s">
        <v>1</v>
      </c>
      <c r="KFS26" s="60" t="s">
        <v>1</v>
      </c>
      <c r="KFT26" s="60" t="s">
        <v>1</v>
      </c>
      <c r="KFU26" s="60" t="s">
        <v>1</v>
      </c>
      <c r="KFV26" s="60" t="s">
        <v>1</v>
      </c>
      <c r="KFW26" s="60" t="s">
        <v>1</v>
      </c>
      <c r="KFX26" s="60" t="s">
        <v>1</v>
      </c>
      <c r="KFY26" s="60" t="s">
        <v>1</v>
      </c>
      <c r="KFZ26" s="60" t="s">
        <v>1</v>
      </c>
      <c r="KGA26" s="60" t="s">
        <v>1</v>
      </c>
      <c r="KGB26" s="60" t="s">
        <v>1</v>
      </c>
      <c r="KGC26" s="60" t="s">
        <v>1</v>
      </c>
      <c r="KGD26" s="60" t="s">
        <v>1</v>
      </c>
      <c r="KGE26" s="60" t="s">
        <v>1</v>
      </c>
      <c r="KGF26" s="60" t="s">
        <v>1</v>
      </c>
      <c r="KGG26" s="60" t="s">
        <v>1</v>
      </c>
      <c r="KGH26" s="60" t="s">
        <v>1</v>
      </c>
      <c r="KGI26" s="60" t="s">
        <v>1</v>
      </c>
      <c r="KGJ26" s="60" t="s">
        <v>1</v>
      </c>
      <c r="KGK26" s="60" t="s">
        <v>1</v>
      </c>
      <c r="KGL26" s="60" t="s">
        <v>1</v>
      </c>
      <c r="KGM26" s="60" t="s">
        <v>1</v>
      </c>
      <c r="KGN26" s="60" t="s">
        <v>1</v>
      </c>
      <c r="KGO26" s="60" t="s">
        <v>1</v>
      </c>
      <c r="KGP26" s="60" t="s">
        <v>1</v>
      </c>
      <c r="KGQ26" s="60" t="s">
        <v>1</v>
      </c>
      <c r="KGR26" s="60" t="s">
        <v>1</v>
      </c>
      <c r="KGS26" s="60" t="s">
        <v>1</v>
      </c>
      <c r="KGT26" s="60" t="s">
        <v>1</v>
      </c>
      <c r="KGU26" s="60" t="s">
        <v>1</v>
      </c>
      <c r="KGV26" s="60" t="s">
        <v>1</v>
      </c>
      <c r="KGW26" s="60" t="s">
        <v>1</v>
      </c>
      <c r="KGX26" s="60" t="s">
        <v>1</v>
      </c>
      <c r="KGY26" s="60" t="s">
        <v>1</v>
      </c>
      <c r="KGZ26" s="60" t="s">
        <v>1</v>
      </c>
      <c r="KHA26" s="60" t="s">
        <v>1</v>
      </c>
      <c r="KHB26" s="60" t="s">
        <v>1</v>
      </c>
      <c r="KHC26" s="60" t="s">
        <v>1</v>
      </c>
      <c r="KHD26" s="60" t="s">
        <v>1</v>
      </c>
      <c r="KHE26" s="60" t="s">
        <v>1</v>
      </c>
      <c r="KHF26" s="60" t="s">
        <v>1</v>
      </c>
      <c r="KHG26" s="60" t="s">
        <v>1</v>
      </c>
      <c r="KHH26" s="60" t="s">
        <v>1</v>
      </c>
      <c r="KHI26" s="60" t="s">
        <v>1</v>
      </c>
      <c r="KHJ26" s="60" t="s">
        <v>1</v>
      </c>
      <c r="KHK26" s="60" t="s">
        <v>1</v>
      </c>
      <c r="KHL26" s="60" t="s">
        <v>1</v>
      </c>
      <c r="KHM26" s="60" t="s">
        <v>1</v>
      </c>
      <c r="KHN26" s="60" t="s">
        <v>1</v>
      </c>
      <c r="KHO26" s="60" t="s">
        <v>1</v>
      </c>
      <c r="KHP26" s="60" t="s">
        <v>1</v>
      </c>
      <c r="KHQ26" s="60" t="s">
        <v>1</v>
      </c>
      <c r="KHR26" s="60" t="s">
        <v>1</v>
      </c>
      <c r="KHS26" s="60" t="s">
        <v>1</v>
      </c>
      <c r="KHT26" s="60" t="s">
        <v>1</v>
      </c>
      <c r="KHU26" s="60" t="s">
        <v>1</v>
      </c>
      <c r="KHV26" s="60" t="s">
        <v>1</v>
      </c>
      <c r="KHW26" s="60" t="s">
        <v>1</v>
      </c>
      <c r="KHX26" s="60" t="s">
        <v>1</v>
      </c>
      <c r="KHY26" s="60" t="s">
        <v>1</v>
      </c>
      <c r="KHZ26" s="60" t="s">
        <v>1</v>
      </c>
      <c r="KIA26" s="60" t="s">
        <v>1</v>
      </c>
      <c r="KIB26" s="60" t="s">
        <v>1</v>
      </c>
      <c r="KIC26" s="60" t="s">
        <v>1</v>
      </c>
      <c r="KID26" s="60" t="s">
        <v>1</v>
      </c>
      <c r="KIE26" s="60" t="s">
        <v>1</v>
      </c>
      <c r="KIF26" s="60" t="s">
        <v>1</v>
      </c>
      <c r="KIG26" s="60" t="s">
        <v>1</v>
      </c>
      <c r="KIH26" s="60" t="s">
        <v>1</v>
      </c>
      <c r="KII26" s="60" t="s">
        <v>1</v>
      </c>
      <c r="KIJ26" s="60" t="s">
        <v>1</v>
      </c>
      <c r="KIK26" s="60" t="s">
        <v>1</v>
      </c>
      <c r="KIL26" s="60" t="s">
        <v>1</v>
      </c>
      <c r="KIM26" s="60" t="s">
        <v>1</v>
      </c>
      <c r="KIN26" s="60" t="s">
        <v>1</v>
      </c>
      <c r="KIO26" s="60" t="s">
        <v>1</v>
      </c>
      <c r="KIP26" s="60" t="s">
        <v>1</v>
      </c>
      <c r="KIQ26" s="60" t="s">
        <v>1</v>
      </c>
      <c r="KIR26" s="60" t="s">
        <v>1</v>
      </c>
      <c r="KIS26" s="60" t="s">
        <v>1</v>
      </c>
      <c r="KIT26" s="60" t="s">
        <v>1</v>
      </c>
      <c r="KIU26" s="60" t="s">
        <v>1</v>
      </c>
      <c r="KIV26" s="60" t="s">
        <v>1</v>
      </c>
      <c r="KIW26" s="60" t="s">
        <v>1</v>
      </c>
      <c r="KIX26" s="60" t="s">
        <v>1</v>
      </c>
      <c r="KIY26" s="60" t="s">
        <v>1</v>
      </c>
      <c r="KIZ26" s="60" t="s">
        <v>1</v>
      </c>
      <c r="KJA26" s="60" t="s">
        <v>1</v>
      </c>
      <c r="KJB26" s="60" t="s">
        <v>1</v>
      </c>
      <c r="KJC26" s="60" t="s">
        <v>1</v>
      </c>
      <c r="KJD26" s="60" t="s">
        <v>1</v>
      </c>
      <c r="KJE26" s="60" t="s">
        <v>1</v>
      </c>
      <c r="KJF26" s="60" t="s">
        <v>1</v>
      </c>
      <c r="KJG26" s="60" t="s">
        <v>1</v>
      </c>
      <c r="KJH26" s="60" t="s">
        <v>1</v>
      </c>
      <c r="KJI26" s="60" t="s">
        <v>1</v>
      </c>
      <c r="KJJ26" s="60" t="s">
        <v>1</v>
      </c>
      <c r="KJK26" s="60" t="s">
        <v>1</v>
      </c>
      <c r="KJL26" s="60" t="s">
        <v>1</v>
      </c>
      <c r="KJM26" s="60" t="s">
        <v>1</v>
      </c>
      <c r="KJN26" s="60" t="s">
        <v>1</v>
      </c>
      <c r="KJO26" s="60" t="s">
        <v>1</v>
      </c>
      <c r="KJP26" s="60" t="s">
        <v>1</v>
      </c>
      <c r="KJQ26" s="60" t="s">
        <v>1</v>
      </c>
      <c r="KJR26" s="60" t="s">
        <v>1</v>
      </c>
      <c r="KJS26" s="60" t="s">
        <v>1</v>
      </c>
      <c r="KJT26" s="60" t="s">
        <v>1</v>
      </c>
      <c r="KJU26" s="60" t="s">
        <v>1</v>
      </c>
      <c r="KJV26" s="60" t="s">
        <v>1</v>
      </c>
      <c r="KJW26" s="60" t="s">
        <v>1</v>
      </c>
      <c r="KJX26" s="60" t="s">
        <v>1</v>
      </c>
      <c r="KJY26" s="60" t="s">
        <v>1</v>
      </c>
      <c r="KJZ26" s="60" t="s">
        <v>1</v>
      </c>
      <c r="KKA26" s="60" t="s">
        <v>1</v>
      </c>
      <c r="KKB26" s="60" t="s">
        <v>1</v>
      </c>
      <c r="KKC26" s="60" t="s">
        <v>1</v>
      </c>
      <c r="KKD26" s="60" t="s">
        <v>1</v>
      </c>
      <c r="KKE26" s="60" t="s">
        <v>1</v>
      </c>
      <c r="KKF26" s="60" t="s">
        <v>1</v>
      </c>
      <c r="KKG26" s="60" t="s">
        <v>1</v>
      </c>
      <c r="KKH26" s="60" t="s">
        <v>1</v>
      </c>
      <c r="KKI26" s="60" t="s">
        <v>1</v>
      </c>
      <c r="KKJ26" s="60" t="s">
        <v>1</v>
      </c>
      <c r="KKK26" s="60" t="s">
        <v>1</v>
      </c>
      <c r="KKL26" s="60" t="s">
        <v>1</v>
      </c>
      <c r="KKM26" s="60" t="s">
        <v>1</v>
      </c>
      <c r="KKN26" s="60" t="s">
        <v>1</v>
      </c>
      <c r="KKO26" s="60" t="s">
        <v>1</v>
      </c>
      <c r="KKP26" s="60" t="s">
        <v>1</v>
      </c>
      <c r="KKQ26" s="60" t="s">
        <v>1</v>
      </c>
      <c r="KKR26" s="60" t="s">
        <v>1</v>
      </c>
      <c r="KKS26" s="60" t="s">
        <v>1</v>
      </c>
      <c r="KKT26" s="60" t="s">
        <v>1</v>
      </c>
      <c r="KKU26" s="60" t="s">
        <v>1</v>
      </c>
      <c r="KKV26" s="60" t="s">
        <v>1</v>
      </c>
      <c r="KKW26" s="60" t="s">
        <v>1</v>
      </c>
      <c r="KKX26" s="60" t="s">
        <v>1</v>
      </c>
      <c r="KKY26" s="60" t="s">
        <v>1</v>
      </c>
      <c r="KKZ26" s="60" t="s">
        <v>1</v>
      </c>
      <c r="KLA26" s="60" t="s">
        <v>1</v>
      </c>
      <c r="KLB26" s="60" t="s">
        <v>1</v>
      </c>
      <c r="KLC26" s="60" t="s">
        <v>1</v>
      </c>
      <c r="KLD26" s="60" t="s">
        <v>1</v>
      </c>
      <c r="KLE26" s="60" t="s">
        <v>1</v>
      </c>
      <c r="KLF26" s="60" t="s">
        <v>1</v>
      </c>
      <c r="KLG26" s="60" t="s">
        <v>1</v>
      </c>
      <c r="KLH26" s="60" t="s">
        <v>1</v>
      </c>
      <c r="KLI26" s="60" t="s">
        <v>1</v>
      </c>
      <c r="KLJ26" s="60" t="s">
        <v>1</v>
      </c>
      <c r="KLK26" s="60" t="s">
        <v>1</v>
      </c>
      <c r="KLL26" s="60" t="s">
        <v>1</v>
      </c>
      <c r="KLM26" s="60" t="s">
        <v>1</v>
      </c>
      <c r="KLN26" s="60" t="s">
        <v>1</v>
      </c>
      <c r="KLO26" s="60" t="s">
        <v>1</v>
      </c>
      <c r="KLP26" s="60" t="s">
        <v>1</v>
      </c>
      <c r="KLQ26" s="60" t="s">
        <v>1</v>
      </c>
      <c r="KLR26" s="60" t="s">
        <v>1</v>
      </c>
      <c r="KLS26" s="60" t="s">
        <v>1</v>
      </c>
      <c r="KLT26" s="60" t="s">
        <v>1</v>
      </c>
      <c r="KLU26" s="60" t="s">
        <v>1</v>
      </c>
      <c r="KLV26" s="60" t="s">
        <v>1</v>
      </c>
      <c r="KLW26" s="60" t="s">
        <v>1</v>
      </c>
      <c r="KLX26" s="60" t="s">
        <v>1</v>
      </c>
      <c r="KLY26" s="60" t="s">
        <v>1</v>
      </c>
      <c r="KLZ26" s="60" t="s">
        <v>1</v>
      </c>
      <c r="KMA26" s="60" t="s">
        <v>1</v>
      </c>
      <c r="KMB26" s="60" t="s">
        <v>1</v>
      </c>
      <c r="KMC26" s="60" t="s">
        <v>1</v>
      </c>
      <c r="KMD26" s="60" t="s">
        <v>1</v>
      </c>
      <c r="KME26" s="60" t="s">
        <v>1</v>
      </c>
      <c r="KMF26" s="60" t="s">
        <v>1</v>
      </c>
      <c r="KMG26" s="60" t="s">
        <v>1</v>
      </c>
      <c r="KMH26" s="60" t="s">
        <v>1</v>
      </c>
      <c r="KMI26" s="60" t="s">
        <v>1</v>
      </c>
      <c r="KMJ26" s="60" t="s">
        <v>1</v>
      </c>
      <c r="KMK26" s="60" t="s">
        <v>1</v>
      </c>
      <c r="KML26" s="60" t="s">
        <v>1</v>
      </c>
      <c r="KMM26" s="60" t="s">
        <v>1</v>
      </c>
      <c r="KMN26" s="60" t="s">
        <v>1</v>
      </c>
      <c r="KMO26" s="60" t="s">
        <v>1</v>
      </c>
      <c r="KMP26" s="60" t="s">
        <v>1</v>
      </c>
      <c r="KMQ26" s="60" t="s">
        <v>1</v>
      </c>
      <c r="KMR26" s="60" t="s">
        <v>1</v>
      </c>
      <c r="KMS26" s="60" t="s">
        <v>1</v>
      </c>
      <c r="KMT26" s="60" t="s">
        <v>1</v>
      </c>
      <c r="KMU26" s="60" t="s">
        <v>1</v>
      </c>
      <c r="KMV26" s="60" t="s">
        <v>1</v>
      </c>
      <c r="KMW26" s="60" t="s">
        <v>1</v>
      </c>
      <c r="KMX26" s="60" t="s">
        <v>1</v>
      </c>
      <c r="KMY26" s="60" t="s">
        <v>1</v>
      </c>
      <c r="KMZ26" s="60" t="s">
        <v>1</v>
      </c>
      <c r="KNA26" s="60" t="s">
        <v>1</v>
      </c>
      <c r="KNB26" s="60" t="s">
        <v>1</v>
      </c>
      <c r="KNC26" s="60" t="s">
        <v>1</v>
      </c>
      <c r="KND26" s="60" t="s">
        <v>1</v>
      </c>
      <c r="KNE26" s="60" t="s">
        <v>1</v>
      </c>
      <c r="KNF26" s="60" t="s">
        <v>1</v>
      </c>
      <c r="KNG26" s="60" t="s">
        <v>1</v>
      </c>
      <c r="KNH26" s="60" t="s">
        <v>1</v>
      </c>
      <c r="KNI26" s="60" t="s">
        <v>1</v>
      </c>
      <c r="KNJ26" s="60" t="s">
        <v>1</v>
      </c>
      <c r="KNK26" s="60" t="s">
        <v>1</v>
      </c>
      <c r="KNL26" s="60" t="s">
        <v>1</v>
      </c>
      <c r="KNM26" s="60" t="s">
        <v>1</v>
      </c>
      <c r="KNN26" s="60" t="s">
        <v>1</v>
      </c>
      <c r="KNO26" s="60" t="s">
        <v>1</v>
      </c>
      <c r="KNP26" s="60" t="s">
        <v>1</v>
      </c>
      <c r="KNQ26" s="60" t="s">
        <v>1</v>
      </c>
      <c r="KNR26" s="60" t="s">
        <v>1</v>
      </c>
      <c r="KNS26" s="60" t="s">
        <v>1</v>
      </c>
      <c r="KNT26" s="60" t="s">
        <v>1</v>
      </c>
      <c r="KNU26" s="60" t="s">
        <v>1</v>
      </c>
      <c r="KNV26" s="60" t="s">
        <v>1</v>
      </c>
      <c r="KNW26" s="60" t="s">
        <v>1</v>
      </c>
      <c r="KNX26" s="60" t="s">
        <v>1</v>
      </c>
      <c r="KNY26" s="60" t="s">
        <v>1</v>
      </c>
      <c r="KNZ26" s="60" t="s">
        <v>1</v>
      </c>
      <c r="KOA26" s="60" t="s">
        <v>1</v>
      </c>
      <c r="KOB26" s="60" t="s">
        <v>1</v>
      </c>
      <c r="KOC26" s="60" t="s">
        <v>1</v>
      </c>
      <c r="KOD26" s="60" t="s">
        <v>1</v>
      </c>
      <c r="KOE26" s="60" t="s">
        <v>1</v>
      </c>
      <c r="KOF26" s="60" t="s">
        <v>1</v>
      </c>
      <c r="KOG26" s="60" t="s">
        <v>1</v>
      </c>
      <c r="KOH26" s="60" t="s">
        <v>1</v>
      </c>
      <c r="KOI26" s="60" t="s">
        <v>1</v>
      </c>
      <c r="KOJ26" s="60" t="s">
        <v>1</v>
      </c>
      <c r="KOK26" s="60" t="s">
        <v>1</v>
      </c>
      <c r="KOL26" s="60" t="s">
        <v>1</v>
      </c>
      <c r="KOM26" s="60" t="s">
        <v>1</v>
      </c>
      <c r="KON26" s="60" t="s">
        <v>1</v>
      </c>
      <c r="KOO26" s="60" t="s">
        <v>1</v>
      </c>
      <c r="KOP26" s="60" t="s">
        <v>1</v>
      </c>
      <c r="KOQ26" s="60" t="s">
        <v>1</v>
      </c>
      <c r="KOR26" s="60" t="s">
        <v>1</v>
      </c>
      <c r="KOS26" s="60" t="s">
        <v>1</v>
      </c>
      <c r="KOT26" s="60" t="s">
        <v>1</v>
      </c>
      <c r="KOU26" s="60" t="s">
        <v>1</v>
      </c>
      <c r="KOV26" s="60" t="s">
        <v>1</v>
      </c>
      <c r="KOW26" s="60" t="s">
        <v>1</v>
      </c>
      <c r="KOX26" s="60" t="s">
        <v>1</v>
      </c>
      <c r="KOY26" s="60" t="s">
        <v>1</v>
      </c>
      <c r="KOZ26" s="60" t="s">
        <v>1</v>
      </c>
      <c r="KPA26" s="60" t="s">
        <v>1</v>
      </c>
      <c r="KPB26" s="60" t="s">
        <v>1</v>
      </c>
      <c r="KPC26" s="60" t="s">
        <v>1</v>
      </c>
      <c r="KPD26" s="60" t="s">
        <v>1</v>
      </c>
      <c r="KPE26" s="60" t="s">
        <v>1</v>
      </c>
      <c r="KPF26" s="60" t="s">
        <v>1</v>
      </c>
      <c r="KPG26" s="60" t="s">
        <v>1</v>
      </c>
      <c r="KPH26" s="60" t="s">
        <v>1</v>
      </c>
      <c r="KPI26" s="60" t="s">
        <v>1</v>
      </c>
      <c r="KPJ26" s="60" t="s">
        <v>1</v>
      </c>
      <c r="KPK26" s="60" t="s">
        <v>1</v>
      </c>
      <c r="KPL26" s="60" t="s">
        <v>1</v>
      </c>
      <c r="KPM26" s="60" t="s">
        <v>1</v>
      </c>
      <c r="KPN26" s="60" t="s">
        <v>1</v>
      </c>
      <c r="KPO26" s="60" t="s">
        <v>1</v>
      </c>
      <c r="KPP26" s="60" t="s">
        <v>1</v>
      </c>
      <c r="KPQ26" s="60" t="s">
        <v>1</v>
      </c>
      <c r="KPR26" s="60" t="s">
        <v>1</v>
      </c>
      <c r="KPS26" s="60" t="s">
        <v>1</v>
      </c>
      <c r="KPT26" s="60" t="s">
        <v>1</v>
      </c>
      <c r="KPU26" s="60" t="s">
        <v>1</v>
      </c>
      <c r="KPV26" s="60" t="s">
        <v>1</v>
      </c>
      <c r="KPW26" s="60" t="s">
        <v>1</v>
      </c>
      <c r="KPX26" s="60" t="s">
        <v>1</v>
      </c>
      <c r="KPY26" s="60" t="s">
        <v>1</v>
      </c>
      <c r="KPZ26" s="60" t="s">
        <v>1</v>
      </c>
      <c r="KQA26" s="60" t="s">
        <v>1</v>
      </c>
      <c r="KQB26" s="60" t="s">
        <v>1</v>
      </c>
      <c r="KQC26" s="60" t="s">
        <v>1</v>
      </c>
      <c r="KQD26" s="60" t="s">
        <v>1</v>
      </c>
      <c r="KQE26" s="60" t="s">
        <v>1</v>
      </c>
      <c r="KQF26" s="60" t="s">
        <v>1</v>
      </c>
      <c r="KQG26" s="60" t="s">
        <v>1</v>
      </c>
      <c r="KQH26" s="60" t="s">
        <v>1</v>
      </c>
      <c r="KQI26" s="60" t="s">
        <v>1</v>
      </c>
      <c r="KQJ26" s="60" t="s">
        <v>1</v>
      </c>
      <c r="KQK26" s="60" t="s">
        <v>1</v>
      </c>
      <c r="KQL26" s="60" t="s">
        <v>1</v>
      </c>
      <c r="KQM26" s="60" t="s">
        <v>1</v>
      </c>
      <c r="KQN26" s="60" t="s">
        <v>1</v>
      </c>
      <c r="KQO26" s="60" t="s">
        <v>1</v>
      </c>
      <c r="KQP26" s="60" t="s">
        <v>1</v>
      </c>
      <c r="KQQ26" s="60" t="s">
        <v>1</v>
      </c>
      <c r="KQR26" s="60" t="s">
        <v>1</v>
      </c>
      <c r="KQS26" s="60" t="s">
        <v>1</v>
      </c>
      <c r="KQT26" s="60" t="s">
        <v>1</v>
      </c>
      <c r="KQU26" s="60" t="s">
        <v>1</v>
      </c>
      <c r="KQV26" s="60" t="s">
        <v>1</v>
      </c>
      <c r="KQW26" s="60" t="s">
        <v>1</v>
      </c>
      <c r="KQX26" s="60" t="s">
        <v>1</v>
      </c>
      <c r="KQY26" s="60" t="s">
        <v>1</v>
      </c>
      <c r="KQZ26" s="60" t="s">
        <v>1</v>
      </c>
      <c r="KRA26" s="60" t="s">
        <v>1</v>
      </c>
      <c r="KRB26" s="60" t="s">
        <v>1</v>
      </c>
      <c r="KRC26" s="60" t="s">
        <v>1</v>
      </c>
      <c r="KRD26" s="60" t="s">
        <v>1</v>
      </c>
      <c r="KRE26" s="60" t="s">
        <v>1</v>
      </c>
      <c r="KRF26" s="60" t="s">
        <v>1</v>
      </c>
      <c r="KRG26" s="60" t="s">
        <v>1</v>
      </c>
      <c r="KRH26" s="60" t="s">
        <v>1</v>
      </c>
      <c r="KRI26" s="60" t="s">
        <v>1</v>
      </c>
      <c r="KRJ26" s="60" t="s">
        <v>1</v>
      </c>
      <c r="KRK26" s="60" t="s">
        <v>1</v>
      </c>
      <c r="KRL26" s="60" t="s">
        <v>1</v>
      </c>
      <c r="KRM26" s="60" t="s">
        <v>1</v>
      </c>
      <c r="KRN26" s="60" t="s">
        <v>1</v>
      </c>
      <c r="KRO26" s="60" t="s">
        <v>1</v>
      </c>
      <c r="KRP26" s="60" t="s">
        <v>1</v>
      </c>
      <c r="KRQ26" s="60" t="s">
        <v>1</v>
      </c>
      <c r="KRR26" s="60" t="s">
        <v>1</v>
      </c>
      <c r="KRS26" s="60" t="s">
        <v>1</v>
      </c>
      <c r="KRT26" s="60" t="s">
        <v>1</v>
      </c>
      <c r="KRU26" s="60" t="s">
        <v>1</v>
      </c>
      <c r="KRV26" s="60" t="s">
        <v>1</v>
      </c>
      <c r="KRW26" s="60" t="s">
        <v>1</v>
      </c>
      <c r="KRX26" s="60" t="s">
        <v>1</v>
      </c>
      <c r="KRY26" s="60" t="s">
        <v>1</v>
      </c>
      <c r="KRZ26" s="60" t="s">
        <v>1</v>
      </c>
      <c r="KSA26" s="60" t="s">
        <v>1</v>
      </c>
      <c r="KSB26" s="60" t="s">
        <v>1</v>
      </c>
      <c r="KSC26" s="60" t="s">
        <v>1</v>
      </c>
      <c r="KSD26" s="60" t="s">
        <v>1</v>
      </c>
      <c r="KSE26" s="60" t="s">
        <v>1</v>
      </c>
      <c r="KSF26" s="60" t="s">
        <v>1</v>
      </c>
      <c r="KSG26" s="60" t="s">
        <v>1</v>
      </c>
      <c r="KSH26" s="60" t="s">
        <v>1</v>
      </c>
      <c r="KSI26" s="60" t="s">
        <v>1</v>
      </c>
      <c r="KSJ26" s="60" t="s">
        <v>1</v>
      </c>
      <c r="KSK26" s="60" t="s">
        <v>1</v>
      </c>
      <c r="KSL26" s="60" t="s">
        <v>1</v>
      </c>
      <c r="KSM26" s="60" t="s">
        <v>1</v>
      </c>
      <c r="KSN26" s="60" t="s">
        <v>1</v>
      </c>
      <c r="KSO26" s="60" t="s">
        <v>1</v>
      </c>
      <c r="KSP26" s="60" t="s">
        <v>1</v>
      </c>
      <c r="KSQ26" s="60" t="s">
        <v>1</v>
      </c>
      <c r="KSR26" s="60" t="s">
        <v>1</v>
      </c>
      <c r="KSS26" s="60" t="s">
        <v>1</v>
      </c>
      <c r="KST26" s="60" t="s">
        <v>1</v>
      </c>
      <c r="KSU26" s="60" t="s">
        <v>1</v>
      </c>
      <c r="KSV26" s="60" t="s">
        <v>1</v>
      </c>
      <c r="KSW26" s="60" t="s">
        <v>1</v>
      </c>
      <c r="KSX26" s="60" t="s">
        <v>1</v>
      </c>
      <c r="KSY26" s="60" t="s">
        <v>1</v>
      </c>
      <c r="KSZ26" s="60" t="s">
        <v>1</v>
      </c>
      <c r="KTA26" s="60" t="s">
        <v>1</v>
      </c>
      <c r="KTB26" s="60" t="s">
        <v>1</v>
      </c>
      <c r="KTC26" s="60" t="s">
        <v>1</v>
      </c>
      <c r="KTD26" s="60" t="s">
        <v>1</v>
      </c>
      <c r="KTE26" s="60" t="s">
        <v>1</v>
      </c>
      <c r="KTF26" s="60" t="s">
        <v>1</v>
      </c>
      <c r="KTG26" s="60" t="s">
        <v>1</v>
      </c>
      <c r="KTH26" s="60" t="s">
        <v>1</v>
      </c>
      <c r="KTI26" s="60" t="s">
        <v>1</v>
      </c>
      <c r="KTJ26" s="60" t="s">
        <v>1</v>
      </c>
      <c r="KTK26" s="60" t="s">
        <v>1</v>
      </c>
      <c r="KTL26" s="60" t="s">
        <v>1</v>
      </c>
      <c r="KTM26" s="60" t="s">
        <v>1</v>
      </c>
      <c r="KTN26" s="60" t="s">
        <v>1</v>
      </c>
      <c r="KTO26" s="60" t="s">
        <v>1</v>
      </c>
      <c r="KTP26" s="60" t="s">
        <v>1</v>
      </c>
      <c r="KTQ26" s="60" t="s">
        <v>1</v>
      </c>
      <c r="KTR26" s="60" t="s">
        <v>1</v>
      </c>
      <c r="KTS26" s="60" t="s">
        <v>1</v>
      </c>
      <c r="KTT26" s="60" t="s">
        <v>1</v>
      </c>
      <c r="KTU26" s="60" t="s">
        <v>1</v>
      </c>
      <c r="KTV26" s="60" t="s">
        <v>1</v>
      </c>
      <c r="KTW26" s="60" t="s">
        <v>1</v>
      </c>
      <c r="KTX26" s="60" t="s">
        <v>1</v>
      </c>
      <c r="KTY26" s="60" t="s">
        <v>1</v>
      </c>
      <c r="KTZ26" s="60" t="s">
        <v>1</v>
      </c>
      <c r="KUA26" s="60" t="s">
        <v>1</v>
      </c>
      <c r="KUB26" s="60" t="s">
        <v>1</v>
      </c>
      <c r="KUC26" s="60" t="s">
        <v>1</v>
      </c>
      <c r="KUD26" s="60" t="s">
        <v>1</v>
      </c>
      <c r="KUE26" s="60" t="s">
        <v>1</v>
      </c>
      <c r="KUF26" s="60" t="s">
        <v>1</v>
      </c>
      <c r="KUG26" s="60" t="s">
        <v>1</v>
      </c>
      <c r="KUH26" s="60" t="s">
        <v>1</v>
      </c>
      <c r="KUI26" s="60" t="s">
        <v>1</v>
      </c>
      <c r="KUJ26" s="60" t="s">
        <v>1</v>
      </c>
      <c r="KUK26" s="60" t="s">
        <v>1</v>
      </c>
      <c r="KUL26" s="60" t="s">
        <v>1</v>
      </c>
      <c r="KUM26" s="60" t="s">
        <v>1</v>
      </c>
      <c r="KUN26" s="60" t="s">
        <v>1</v>
      </c>
      <c r="KUO26" s="60" t="s">
        <v>1</v>
      </c>
      <c r="KUP26" s="60" t="s">
        <v>1</v>
      </c>
      <c r="KUQ26" s="60" t="s">
        <v>1</v>
      </c>
      <c r="KUR26" s="60" t="s">
        <v>1</v>
      </c>
      <c r="KUS26" s="60" t="s">
        <v>1</v>
      </c>
      <c r="KUT26" s="60" t="s">
        <v>1</v>
      </c>
      <c r="KUU26" s="60" t="s">
        <v>1</v>
      </c>
      <c r="KUV26" s="60" t="s">
        <v>1</v>
      </c>
      <c r="KUW26" s="60" t="s">
        <v>1</v>
      </c>
      <c r="KUX26" s="60" t="s">
        <v>1</v>
      </c>
      <c r="KUY26" s="60" t="s">
        <v>1</v>
      </c>
      <c r="KUZ26" s="60" t="s">
        <v>1</v>
      </c>
      <c r="KVA26" s="60" t="s">
        <v>1</v>
      </c>
      <c r="KVB26" s="60" t="s">
        <v>1</v>
      </c>
      <c r="KVC26" s="60" t="s">
        <v>1</v>
      </c>
      <c r="KVD26" s="60" t="s">
        <v>1</v>
      </c>
      <c r="KVE26" s="60" t="s">
        <v>1</v>
      </c>
      <c r="KVF26" s="60" t="s">
        <v>1</v>
      </c>
      <c r="KVG26" s="60" t="s">
        <v>1</v>
      </c>
      <c r="KVH26" s="60" t="s">
        <v>1</v>
      </c>
      <c r="KVI26" s="60" t="s">
        <v>1</v>
      </c>
      <c r="KVJ26" s="60" t="s">
        <v>1</v>
      </c>
      <c r="KVK26" s="60" t="s">
        <v>1</v>
      </c>
      <c r="KVL26" s="60" t="s">
        <v>1</v>
      </c>
      <c r="KVM26" s="60" t="s">
        <v>1</v>
      </c>
      <c r="KVN26" s="60" t="s">
        <v>1</v>
      </c>
      <c r="KVO26" s="60" t="s">
        <v>1</v>
      </c>
      <c r="KVP26" s="60" t="s">
        <v>1</v>
      </c>
      <c r="KVQ26" s="60" t="s">
        <v>1</v>
      </c>
      <c r="KVR26" s="60" t="s">
        <v>1</v>
      </c>
      <c r="KVS26" s="60" t="s">
        <v>1</v>
      </c>
      <c r="KVT26" s="60" t="s">
        <v>1</v>
      </c>
      <c r="KVU26" s="60" t="s">
        <v>1</v>
      </c>
      <c r="KVV26" s="60" t="s">
        <v>1</v>
      </c>
      <c r="KVW26" s="60" t="s">
        <v>1</v>
      </c>
      <c r="KVX26" s="60" t="s">
        <v>1</v>
      </c>
      <c r="KVY26" s="60" t="s">
        <v>1</v>
      </c>
      <c r="KVZ26" s="60" t="s">
        <v>1</v>
      </c>
      <c r="KWA26" s="60" t="s">
        <v>1</v>
      </c>
      <c r="KWB26" s="60" t="s">
        <v>1</v>
      </c>
      <c r="KWC26" s="60" t="s">
        <v>1</v>
      </c>
      <c r="KWD26" s="60" t="s">
        <v>1</v>
      </c>
      <c r="KWE26" s="60" t="s">
        <v>1</v>
      </c>
      <c r="KWF26" s="60" t="s">
        <v>1</v>
      </c>
      <c r="KWG26" s="60" t="s">
        <v>1</v>
      </c>
      <c r="KWH26" s="60" t="s">
        <v>1</v>
      </c>
      <c r="KWI26" s="60" t="s">
        <v>1</v>
      </c>
      <c r="KWJ26" s="60" t="s">
        <v>1</v>
      </c>
      <c r="KWK26" s="60" t="s">
        <v>1</v>
      </c>
      <c r="KWL26" s="60" t="s">
        <v>1</v>
      </c>
      <c r="KWM26" s="60" t="s">
        <v>1</v>
      </c>
      <c r="KWN26" s="60" t="s">
        <v>1</v>
      </c>
      <c r="KWO26" s="60" t="s">
        <v>1</v>
      </c>
      <c r="KWP26" s="60" t="s">
        <v>1</v>
      </c>
      <c r="KWQ26" s="60" t="s">
        <v>1</v>
      </c>
      <c r="KWR26" s="60" t="s">
        <v>1</v>
      </c>
      <c r="KWS26" s="60" t="s">
        <v>1</v>
      </c>
      <c r="KWT26" s="60" t="s">
        <v>1</v>
      </c>
      <c r="KWU26" s="60" t="s">
        <v>1</v>
      </c>
      <c r="KWV26" s="60" t="s">
        <v>1</v>
      </c>
      <c r="KWW26" s="60" t="s">
        <v>1</v>
      </c>
      <c r="KWX26" s="60" t="s">
        <v>1</v>
      </c>
      <c r="KWY26" s="60" t="s">
        <v>1</v>
      </c>
      <c r="KWZ26" s="60" t="s">
        <v>1</v>
      </c>
      <c r="KXA26" s="60" t="s">
        <v>1</v>
      </c>
      <c r="KXB26" s="60" t="s">
        <v>1</v>
      </c>
      <c r="KXC26" s="60" t="s">
        <v>1</v>
      </c>
      <c r="KXD26" s="60" t="s">
        <v>1</v>
      </c>
      <c r="KXE26" s="60" t="s">
        <v>1</v>
      </c>
      <c r="KXF26" s="60" t="s">
        <v>1</v>
      </c>
      <c r="KXG26" s="60" t="s">
        <v>1</v>
      </c>
      <c r="KXH26" s="60" t="s">
        <v>1</v>
      </c>
      <c r="KXI26" s="60" t="s">
        <v>1</v>
      </c>
      <c r="KXJ26" s="60" t="s">
        <v>1</v>
      </c>
      <c r="KXK26" s="60" t="s">
        <v>1</v>
      </c>
      <c r="KXL26" s="60" t="s">
        <v>1</v>
      </c>
      <c r="KXM26" s="60" t="s">
        <v>1</v>
      </c>
      <c r="KXN26" s="60" t="s">
        <v>1</v>
      </c>
      <c r="KXO26" s="60" t="s">
        <v>1</v>
      </c>
      <c r="KXP26" s="60" t="s">
        <v>1</v>
      </c>
      <c r="KXQ26" s="60" t="s">
        <v>1</v>
      </c>
      <c r="KXR26" s="60" t="s">
        <v>1</v>
      </c>
      <c r="KXS26" s="60" t="s">
        <v>1</v>
      </c>
      <c r="KXT26" s="60" t="s">
        <v>1</v>
      </c>
      <c r="KXU26" s="60" t="s">
        <v>1</v>
      </c>
      <c r="KXV26" s="60" t="s">
        <v>1</v>
      </c>
      <c r="KXW26" s="60" t="s">
        <v>1</v>
      </c>
      <c r="KXX26" s="60" t="s">
        <v>1</v>
      </c>
      <c r="KXY26" s="60" t="s">
        <v>1</v>
      </c>
      <c r="KXZ26" s="60" t="s">
        <v>1</v>
      </c>
      <c r="KYA26" s="60" t="s">
        <v>1</v>
      </c>
      <c r="KYB26" s="60" t="s">
        <v>1</v>
      </c>
      <c r="KYC26" s="60" t="s">
        <v>1</v>
      </c>
      <c r="KYD26" s="60" t="s">
        <v>1</v>
      </c>
      <c r="KYE26" s="60" t="s">
        <v>1</v>
      </c>
      <c r="KYF26" s="60" t="s">
        <v>1</v>
      </c>
      <c r="KYG26" s="60" t="s">
        <v>1</v>
      </c>
      <c r="KYH26" s="60" t="s">
        <v>1</v>
      </c>
      <c r="KYI26" s="60" t="s">
        <v>1</v>
      </c>
      <c r="KYJ26" s="60" t="s">
        <v>1</v>
      </c>
      <c r="KYK26" s="60" t="s">
        <v>1</v>
      </c>
      <c r="KYL26" s="60" t="s">
        <v>1</v>
      </c>
      <c r="KYM26" s="60" t="s">
        <v>1</v>
      </c>
      <c r="KYN26" s="60" t="s">
        <v>1</v>
      </c>
      <c r="KYO26" s="60" t="s">
        <v>1</v>
      </c>
      <c r="KYP26" s="60" t="s">
        <v>1</v>
      </c>
      <c r="KYQ26" s="60" t="s">
        <v>1</v>
      </c>
      <c r="KYR26" s="60" t="s">
        <v>1</v>
      </c>
      <c r="KYS26" s="60" t="s">
        <v>1</v>
      </c>
      <c r="KYT26" s="60" t="s">
        <v>1</v>
      </c>
      <c r="KYU26" s="60" t="s">
        <v>1</v>
      </c>
      <c r="KYV26" s="60" t="s">
        <v>1</v>
      </c>
      <c r="KYW26" s="60" t="s">
        <v>1</v>
      </c>
      <c r="KYX26" s="60" t="s">
        <v>1</v>
      </c>
      <c r="KYY26" s="60" t="s">
        <v>1</v>
      </c>
      <c r="KYZ26" s="60" t="s">
        <v>1</v>
      </c>
      <c r="KZA26" s="60" t="s">
        <v>1</v>
      </c>
      <c r="KZB26" s="60" t="s">
        <v>1</v>
      </c>
      <c r="KZC26" s="60" t="s">
        <v>1</v>
      </c>
      <c r="KZD26" s="60" t="s">
        <v>1</v>
      </c>
      <c r="KZE26" s="60" t="s">
        <v>1</v>
      </c>
      <c r="KZF26" s="60" t="s">
        <v>1</v>
      </c>
      <c r="KZG26" s="60" t="s">
        <v>1</v>
      </c>
      <c r="KZH26" s="60" t="s">
        <v>1</v>
      </c>
      <c r="KZI26" s="60" t="s">
        <v>1</v>
      </c>
      <c r="KZJ26" s="60" t="s">
        <v>1</v>
      </c>
      <c r="KZK26" s="60" t="s">
        <v>1</v>
      </c>
      <c r="KZL26" s="60" t="s">
        <v>1</v>
      </c>
      <c r="KZM26" s="60" t="s">
        <v>1</v>
      </c>
      <c r="KZN26" s="60" t="s">
        <v>1</v>
      </c>
      <c r="KZO26" s="60" t="s">
        <v>1</v>
      </c>
      <c r="KZP26" s="60" t="s">
        <v>1</v>
      </c>
      <c r="KZQ26" s="60" t="s">
        <v>1</v>
      </c>
      <c r="KZR26" s="60" t="s">
        <v>1</v>
      </c>
      <c r="KZS26" s="60" t="s">
        <v>1</v>
      </c>
      <c r="KZT26" s="60" t="s">
        <v>1</v>
      </c>
      <c r="KZU26" s="60" t="s">
        <v>1</v>
      </c>
      <c r="KZV26" s="60" t="s">
        <v>1</v>
      </c>
      <c r="KZW26" s="60" t="s">
        <v>1</v>
      </c>
      <c r="KZX26" s="60" t="s">
        <v>1</v>
      </c>
      <c r="KZY26" s="60" t="s">
        <v>1</v>
      </c>
      <c r="KZZ26" s="60" t="s">
        <v>1</v>
      </c>
      <c r="LAA26" s="60" t="s">
        <v>1</v>
      </c>
      <c r="LAB26" s="60" t="s">
        <v>1</v>
      </c>
      <c r="LAC26" s="60" t="s">
        <v>1</v>
      </c>
      <c r="LAD26" s="60" t="s">
        <v>1</v>
      </c>
      <c r="LAE26" s="60" t="s">
        <v>1</v>
      </c>
      <c r="LAF26" s="60" t="s">
        <v>1</v>
      </c>
      <c r="LAG26" s="60" t="s">
        <v>1</v>
      </c>
      <c r="LAH26" s="60" t="s">
        <v>1</v>
      </c>
      <c r="LAI26" s="60" t="s">
        <v>1</v>
      </c>
      <c r="LAJ26" s="60" t="s">
        <v>1</v>
      </c>
      <c r="LAK26" s="60" t="s">
        <v>1</v>
      </c>
      <c r="LAL26" s="60" t="s">
        <v>1</v>
      </c>
      <c r="LAM26" s="60" t="s">
        <v>1</v>
      </c>
      <c r="LAN26" s="60" t="s">
        <v>1</v>
      </c>
      <c r="LAO26" s="60" t="s">
        <v>1</v>
      </c>
      <c r="LAP26" s="60" t="s">
        <v>1</v>
      </c>
      <c r="LAQ26" s="60" t="s">
        <v>1</v>
      </c>
      <c r="LAR26" s="60" t="s">
        <v>1</v>
      </c>
      <c r="LAS26" s="60" t="s">
        <v>1</v>
      </c>
      <c r="LAT26" s="60" t="s">
        <v>1</v>
      </c>
      <c r="LAU26" s="60" t="s">
        <v>1</v>
      </c>
      <c r="LAV26" s="60" t="s">
        <v>1</v>
      </c>
      <c r="LAW26" s="60" t="s">
        <v>1</v>
      </c>
      <c r="LAX26" s="60" t="s">
        <v>1</v>
      </c>
      <c r="LAY26" s="60" t="s">
        <v>1</v>
      </c>
      <c r="LAZ26" s="60" t="s">
        <v>1</v>
      </c>
      <c r="LBA26" s="60" t="s">
        <v>1</v>
      </c>
      <c r="LBB26" s="60" t="s">
        <v>1</v>
      </c>
      <c r="LBC26" s="60" t="s">
        <v>1</v>
      </c>
      <c r="LBD26" s="60" t="s">
        <v>1</v>
      </c>
      <c r="LBE26" s="60" t="s">
        <v>1</v>
      </c>
      <c r="LBF26" s="60" t="s">
        <v>1</v>
      </c>
      <c r="LBG26" s="60" t="s">
        <v>1</v>
      </c>
      <c r="LBH26" s="60" t="s">
        <v>1</v>
      </c>
      <c r="LBI26" s="60" t="s">
        <v>1</v>
      </c>
      <c r="LBJ26" s="60" t="s">
        <v>1</v>
      </c>
      <c r="LBK26" s="60" t="s">
        <v>1</v>
      </c>
      <c r="LBL26" s="60" t="s">
        <v>1</v>
      </c>
      <c r="LBM26" s="60" t="s">
        <v>1</v>
      </c>
      <c r="LBN26" s="60" t="s">
        <v>1</v>
      </c>
      <c r="LBO26" s="60" t="s">
        <v>1</v>
      </c>
      <c r="LBP26" s="60" t="s">
        <v>1</v>
      </c>
      <c r="LBQ26" s="60" t="s">
        <v>1</v>
      </c>
      <c r="LBR26" s="60" t="s">
        <v>1</v>
      </c>
      <c r="LBS26" s="60" t="s">
        <v>1</v>
      </c>
      <c r="LBT26" s="60" t="s">
        <v>1</v>
      </c>
      <c r="LBU26" s="60" t="s">
        <v>1</v>
      </c>
      <c r="LBV26" s="60" t="s">
        <v>1</v>
      </c>
      <c r="LBW26" s="60" t="s">
        <v>1</v>
      </c>
      <c r="LBX26" s="60" t="s">
        <v>1</v>
      </c>
      <c r="LBY26" s="60" t="s">
        <v>1</v>
      </c>
      <c r="LBZ26" s="60" t="s">
        <v>1</v>
      </c>
      <c r="LCA26" s="60" t="s">
        <v>1</v>
      </c>
      <c r="LCB26" s="60" t="s">
        <v>1</v>
      </c>
      <c r="LCC26" s="60" t="s">
        <v>1</v>
      </c>
      <c r="LCD26" s="60" t="s">
        <v>1</v>
      </c>
      <c r="LCE26" s="60" t="s">
        <v>1</v>
      </c>
      <c r="LCF26" s="60" t="s">
        <v>1</v>
      </c>
      <c r="LCG26" s="60" t="s">
        <v>1</v>
      </c>
      <c r="LCH26" s="60" t="s">
        <v>1</v>
      </c>
      <c r="LCI26" s="60" t="s">
        <v>1</v>
      </c>
      <c r="LCJ26" s="60" t="s">
        <v>1</v>
      </c>
      <c r="LCK26" s="60" t="s">
        <v>1</v>
      </c>
      <c r="LCL26" s="60" t="s">
        <v>1</v>
      </c>
      <c r="LCM26" s="60" t="s">
        <v>1</v>
      </c>
      <c r="LCN26" s="60" t="s">
        <v>1</v>
      </c>
      <c r="LCO26" s="60" t="s">
        <v>1</v>
      </c>
      <c r="LCP26" s="60" t="s">
        <v>1</v>
      </c>
      <c r="LCQ26" s="60" t="s">
        <v>1</v>
      </c>
      <c r="LCR26" s="60" t="s">
        <v>1</v>
      </c>
      <c r="LCS26" s="60" t="s">
        <v>1</v>
      </c>
      <c r="LCT26" s="60" t="s">
        <v>1</v>
      </c>
      <c r="LCU26" s="60" t="s">
        <v>1</v>
      </c>
      <c r="LCV26" s="60" t="s">
        <v>1</v>
      </c>
      <c r="LCW26" s="60" t="s">
        <v>1</v>
      </c>
      <c r="LCX26" s="60" t="s">
        <v>1</v>
      </c>
      <c r="LCY26" s="60" t="s">
        <v>1</v>
      </c>
      <c r="LCZ26" s="60" t="s">
        <v>1</v>
      </c>
      <c r="LDA26" s="60" t="s">
        <v>1</v>
      </c>
      <c r="LDB26" s="60" t="s">
        <v>1</v>
      </c>
      <c r="LDC26" s="60" t="s">
        <v>1</v>
      </c>
      <c r="LDD26" s="60" t="s">
        <v>1</v>
      </c>
      <c r="LDE26" s="60" t="s">
        <v>1</v>
      </c>
      <c r="LDF26" s="60" t="s">
        <v>1</v>
      </c>
      <c r="LDG26" s="60" t="s">
        <v>1</v>
      </c>
      <c r="LDH26" s="60" t="s">
        <v>1</v>
      </c>
      <c r="LDI26" s="60" t="s">
        <v>1</v>
      </c>
      <c r="LDJ26" s="60" t="s">
        <v>1</v>
      </c>
      <c r="LDK26" s="60" t="s">
        <v>1</v>
      </c>
      <c r="LDL26" s="60" t="s">
        <v>1</v>
      </c>
      <c r="LDM26" s="60" t="s">
        <v>1</v>
      </c>
      <c r="LDN26" s="60" t="s">
        <v>1</v>
      </c>
      <c r="LDO26" s="60" t="s">
        <v>1</v>
      </c>
      <c r="LDP26" s="60" t="s">
        <v>1</v>
      </c>
      <c r="LDQ26" s="60" t="s">
        <v>1</v>
      </c>
      <c r="LDR26" s="60" t="s">
        <v>1</v>
      </c>
      <c r="LDS26" s="60" t="s">
        <v>1</v>
      </c>
      <c r="LDT26" s="60" t="s">
        <v>1</v>
      </c>
      <c r="LDU26" s="60" t="s">
        <v>1</v>
      </c>
      <c r="LDV26" s="60" t="s">
        <v>1</v>
      </c>
      <c r="LDW26" s="60" t="s">
        <v>1</v>
      </c>
      <c r="LDX26" s="60" t="s">
        <v>1</v>
      </c>
      <c r="LDY26" s="60" t="s">
        <v>1</v>
      </c>
      <c r="LDZ26" s="60" t="s">
        <v>1</v>
      </c>
      <c r="LEA26" s="60" t="s">
        <v>1</v>
      </c>
      <c r="LEB26" s="60" t="s">
        <v>1</v>
      </c>
      <c r="LEC26" s="60" t="s">
        <v>1</v>
      </c>
      <c r="LED26" s="60" t="s">
        <v>1</v>
      </c>
      <c r="LEE26" s="60" t="s">
        <v>1</v>
      </c>
      <c r="LEF26" s="60" t="s">
        <v>1</v>
      </c>
      <c r="LEG26" s="60" t="s">
        <v>1</v>
      </c>
      <c r="LEH26" s="60" t="s">
        <v>1</v>
      </c>
      <c r="LEI26" s="60" t="s">
        <v>1</v>
      </c>
      <c r="LEJ26" s="60" t="s">
        <v>1</v>
      </c>
      <c r="LEK26" s="60" t="s">
        <v>1</v>
      </c>
      <c r="LEL26" s="60" t="s">
        <v>1</v>
      </c>
      <c r="LEM26" s="60" t="s">
        <v>1</v>
      </c>
      <c r="LEN26" s="60" t="s">
        <v>1</v>
      </c>
      <c r="LEO26" s="60" t="s">
        <v>1</v>
      </c>
      <c r="LEP26" s="60" t="s">
        <v>1</v>
      </c>
      <c r="LEQ26" s="60" t="s">
        <v>1</v>
      </c>
      <c r="LER26" s="60" t="s">
        <v>1</v>
      </c>
      <c r="LES26" s="60" t="s">
        <v>1</v>
      </c>
      <c r="LET26" s="60" t="s">
        <v>1</v>
      </c>
      <c r="LEU26" s="60" t="s">
        <v>1</v>
      </c>
      <c r="LEV26" s="60" t="s">
        <v>1</v>
      </c>
      <c r="LEW26" s="60" t="s">
        <v>1</v>
      </c>
      <c r="LEX26" s="60" t="s">
        <v>1</v>
      </c>
      <c r="LEY26" s="60" t="s">
        <v>1</v>
      </c>
      <c r="LEZ26" s="60" t="s">
        <v>1</v>
      </c>
      <c r="LFA26" s="60" t="s">
        <v>1</v>
      </c>
      <c r="LFB26" s="60" t="s">
        <v>1</v>
      </c>
      <c r="LFC26" s="60" t="s">
        <v>1</v>
      </c>
      <c r="LFD26" s="60" t="s">
        <v>1</v>
      </c>
      <c r="LFE26" s="60" t="s">
        <v>1</v>
      </c>
      <c r="LFF26" s="60" t="s">
        <v>1</v>
      </c>
      <c r="LFG26" s="60" t="s">
        <v>1</v>
      </c>
      <c r="LFH26" s="60" t="s">
        <v>1</v>
      </c>
      <c r="LFI26" s="60" t="s">
        <v>1</v>
      </c>
      <c r="LFJ26" s="60" t="s">
        <v>1</v>
      </c>
      <c r="LFK26" s="60" t="s">
        <v>1</v>
      </c>
      <c r="LFL26" s="60" t="s">
        <v>1</v>
      </c>
      <c r="LFM26" s="60" t="s">
        <v>1</v>
      </c>
      <c r="LFN26" s="60" t="s">
        <v>1</v>
      </c>
      <c r="LFO26" s="60" t="s">
        <v>1</v>
      </c>
      <c r="LFP26" s="60" t="s">
        <v>1</v>
      </c>
      <c r="LFQ26" s="60" t="s">
        <v>1</v>
      </c>
      <c r="LFR26" s="60" t="s">
        <v>1</v>
      </c>
      <c r="LFS26" s="60" t="s">
        <v>1</v>
      </c>
      <c r="LFT26" s="60" t="s">
        <v>1</v>
      </c>
      <c r="LFU26" s="60" t="s">
        <v>1</v>
      </c>
      <c r="LFV26" s="60" t="s">
        <v>1</v>
      </c>
      <c r="LFW26" s="60" t="s">
        <v>1</v>
      </c>
      <c r="LFX26" s="60" t="s">
        <v>1</v>
      </c>
      <c r="LFY26" s="60" t="s">
        <v>1</v>
      </c>
      <c r="LFZ26" s="60" t="s">
        <v>1</v>
      </c>
      <c r="LGA26" s="60" t="s">
        <v>1</v>
      </c>
      <c r="LGB26" s="60" t="s">
        <v>1</v>
      </c>
      <c r="LGC26" s="60" t="s">
        <v>1</v>
      </c>
      <c r="LGD26" s="60" t="s">
        <v>1</v>
      </c>
      <c r="LGE26" s="60" t="s">
        <v>1</v>
      </c>
      <c r="LGF26" s="60" t="s">
        <v>1</v>
      </c>
      <c r="LGG26" s="60" t="s">
        <v>1</v>
      </c>
      <c r="LGH26" s="60" t="s">
        <v>1</v>
      </c>
      <c r="LGI26" s="60" t="s">
        <v>1</v>
      </c>
      <c r="LGJ26" s="60" t="s">
        <v>1</v>
      </c>
      <c r="LGK26" s="60" t="s">
        <v>1</v>
      </c>
      <c r="LGL26" s="60" t="s">
        <v>1</v>
      </c>
      <c r="LGM26" s="60" t="s">
        <v>1</v>
      </c>
      <c r="LGN26" s="60" t="s">
        <v>1</v>
      </c>
      <c r="LGO26" s="60" t="s">
        <v>1</v>
      </c>
      <c r="LGP26" s="60" t="s">
        <v>1</v>
      </c>
      <c r="LGQ26" s="60" t="s">
        <v>1</v>
      </c>
      <c r="LGR26" s="60" t="s">
        <v>1</v>
      </c>
      <c r="LGS26" s="60" t="s">
        <v>1</v>
      </c>
      <c r="LGT26" s="60" t="s">
        <v>1</v>
      </c>
      <c r="LGU26" s="60" t="s">
        <v>1</v>
      </c>
      <c r="LGV26" s="60" t="s">
        <v>1</v>
      </c>
      <c r="LGW26" s="60" t="s">
        <v>1</v>
      </c>
      <c r="LGX26" s="60" t="s">
        <v>1</v>
      </c>
      <c r="LGY26" s="60" t="s">
        <v>1</v>
      </c>
      <c r="LGZ26" s="60" t="s">
        <v>1</v>
      </c>
      <c r="LHA26" s="60" t="s">
        <v>1</v>
      </c>
      <c r="LHB26" s="60" t="s">
        <v>1</v>
      </c>
      <c r="LHC26" s="60" t="s">
        <v>1</v>
      </c>
      <c r="LHD26" s="60" t="s">
        <v>1</v>
      </c>
      <c r="LHE26" s="60" t="s">
        <v>1</v>
      </c>
      <c r="LHF26" s="60" t="s">
        <v>1</v>
      </c>
      <c r="LHG26" s="60" t="s">
        <v>1</v>
      </c>
      <c r="LHH26" s="60" t="s">
        <v>1</v>
      </c>
      <c r="LHI26" s="60" t="s">
        <v>1</v>
      </c>
      <c r="LHJ26" s="60" t="s">
        <v>1</v>
      </c>
      <c r="LHK26" s="60" t="s">
        <v>1</v>
      </c>
      <c r="LHL26" s="60" t="s">
        <v>1</v>
      </c>
      <c r="LHM26" s="60" t="s">
        <v>1</v>
      </c>
      <c r="LHN26" s="60" t="s">
        <v>1</v>
      </c>
      <c r="LHO26" s="60" t="s">
        <v>1</v>
      </c>
      <c r="LHP26" s="60" t="s">
        <v>1</v>
      </c>
      <c r="LHQ26" s="60" t="s">
        <v>1</v>
      </c>
      <c r="LHR26" s="60" t="s">
        <v>1</v>
      </c>
      <c r="LHS26" s="60" t="s">
        <v>1</v>
      </c>
      <c r="LHT26" s="60" t="s">
        <v>1</v>
      </c>
      <c r="LHU26" s="60" t="s">
        <v>1</v>
      </c>
      <c r="LHV26" s="60" t="s">
        <v>1</v>
      </c>
      <c r="LHW26" s="60" t="s">
        <v>1</v>
      </c>
      <c r="LHX26" s="60" t="s">
        <v>1</v>
      </c>
      <c r="LHY26" s="60" t="s">
        <v>1</v>
      </c>
      <c r="LHZ26" s="60" t="s">
        <v>1</v>
      </c>
      <c r="LIA26" s="60" t="s">
        <v>1</v>
      </c>
      <c r="LIB26" s="60" t="s">
        <v>1</v>
      </c>
      <c r="LIC26" s="60" t="s">
        <v>1</v>
      </c>
      <c r="LID26" s="60" t="s">
        <v>1</v>
      </c>
      <c r="LIE26" s="60" t="s">
        <v>1</v>
      </c>
      <c r="LIF26" s="60" t="s">
        <v>1</v>
      </c>
      <c r="LIG26" s="60" t="s">
        <v>1</v>
      </c>
      <c r="LIH26" s="60" t="s">
        <v>1</v>
      </c>
      <c r="LII26" s="60" t="s">
        <v>1</v>
      </c>
      <c r="LIJ26" s="60" t="s">
        <v>1</v>
      </c>
      <c r="LIK26" s="60" t="s">
        <v>1</v>
      </c>
      <c r="LIL26" s="60" t="s">
        <v>1</v>
      </c>
      <c r="LIM26" s="60" t="s">
        <v>1</v>
      </c>
      <c r="LIN26" s="60" t="s">
        <v>1</v>
      </c>
      <c r="LIO26" s="60" t="s">
        <v>1</v>
      </c>
      <c r="LIP26" s="60" t="s">
        <v>1</v>
      </c>
      <c r="LIQ26" s="60" t="s">
        <v>1</v>
      </c>
      <c r="LIR26" s="60" t="s">
        <v>1</v>
      </c>
      <c r="LIS26" s="60" t="s">
        <v>1</v>
      </c>
      <c r="LIT26" s="60" t="s">
        <v>1</v>
      </c>
      <c r="LIU26" s="60" t="s">
        <v>1</v>
      </c>
      <c r="LIV26" s="60" t="s">
        <v>1</v>
      </c>
      <c r="LIW26" s="60" t="s">
        <v>1</v>
      </c>
      <c r="LIX26" s="60" t="s">
        <v>1</v>
      </c>
      <c r="LIY26" s="60" t="s">
        <v>1</v>
      </c>
      <c r="LIZ26" s="60" t="s">
        <v>1</v>
      </c>
      <c r="LJA26" s="60" t="s">
        <v>1</v>
      </c>
      <c r="LJB26" s="60" t="s">
        <v>1</v>
      </c>
      <c r="LJC26" s="60" t="s">
        <v>1</v>
      </c>
      <c r="LJD26" s="60" t="s">
        <v>1</v>
      </c>
      <c r="LJE26" s="60" t="s">
        <v>1</v>
      </c>
      <c r="LJF26" s="60" t="s">
        <v>1</v>
      </c>
      <c r="LJG26" s="60" t="s">
        <v>1</v>
      </c>
      <c r="LJH26" s="60" t="s">
        <v>1</v>
      </c>
      <c r="LJI26" s="60" t="s">
        <v>1</v>
      </c>
      <c r="LJJ26" s="60" t="s">
        <v>1</v>
      </c>
      <c r="LJK26" s="60" t="s">
        <v>1</v>
      </c>
      <c r="LJL26" s="60" t="s">
        <v>1</v>
      </c>
      <c r="LJM26" s="60" t="s">
        <v>1</v>
      </c>
      <c r="LJN26" s="60" t="s">
        <v>1</v>
      </c>
      <c r="LJO26" s="60" t="s">
        <v>1</v>
      </c>
      <c r="LJP26" s="60" t="s">
        <v>1</v>
      </c>
      <c r="LJQ26" s="60" t="s">
        <v>1</v>
      </c>
      <c r="LJR26" s="60" t="s">
        <v>1</v>
      </c>
      <c r="LJS26" s="60" t="s">
        <v>1</v>
      </c>
      <c r="LJT26" s="60" t="s">
        <v>1</v>
      </c>
      <c r="LJU26" s="60" t="s">
        <v>1</v>
      </c>
      <c r="LJV26" s="60" t="s">
        <v>1</v>
      </c>
      <c r="LJW26" s="60" t="s">
        <v>1</v>
      </c>
      <c r="LJX26" s="60" t="s">
        <v>1</v>
      </c>
      <c r="LJY26" s="60" t="s">
        <v>1</v>
      </c>
      <c r="LJZ26" s="60" t="s">
        <v>1</v>
      </c>
      <c r="LKA26" s="60" t="s">
        <v>1</v>
      </c>
      <c r="LKB26" s="60" t="s">
        <v>1</v>
      </c>
      <c r="LKC26" s="60" t="s">
        <v>1</v>
      </c>
      <c r="LKD26" s="60" t="s">
        <v>1</v>
      </c>
      <c r="LKE26" s="60" t="s">
        <v>1</v>
      </c>
      <c r="LKF26" s="60" t="s">
        <v>1</v>
      </c>
      <c r="LKG26" s="60" t="s">
        <v>1</v>
      </c>
      <c r="LKH26" s="60" t="s">
        <v>1</v>
      </c>
      <c r="LKI26" s="60" t="s">
        <v>1</v>
      </c>
      <c r="LKJ26" s="60" t="s">
        <v>1</v>
      </c>
      <c r="LKK26" s="60" t="s">
        <v>1</v>
      </c>
      <c r="LKL26" s="60" t="s">
        <v>1</v>
      </c>
      <c r="LKM26" s="60" t="s">
        <v>1</v>
      </c>
      <c r="LKN26" s="60" t="s">
        <v>1</v>
      </c>
      <c r="LKO26" s="60" t="s">
        <v>1</v>
      </c>
      <c r="LKP26" s="60" t="s">
        <v>1</v>
      </c>
      <c r="LKQ26" s="60" t="s">
        <v>1</v>
      </c>
      <c r="LKR26" s="60" t="s">
        <v>1</v>
      </c>
      <c r="LKS26" s="60" t="s">
        <v>1</v>
      </c>
      <c r="LKT26" s="60" t="s">
        <v>1</v>
      </c>
      <c r="LKU26" s="60" t="s">
        <v>1</v>
      </c>
      <c r="LKV26" s="60" t="s">
        <v>1</v>
      </c>
      <c r="LKW26" s="60" t="s">
        <v>1</v>
      </c>
      <c r="LKX26" s="60" t="s">
        <v>1</v>
      </c>
      <c r="LKY26" s="60" t="s">
        <v>1</v>
      </c>
      <c r="LKZ26" s="60" t="s">
        <v>1</v>
      </c>
      <c r="LLA26" s="60" t="s">
        <v>1</v>
      </c>
      <c r="LLB26" s="60" t="s">
        <v>1</v>
      </c>
      <c r="LLC26" s="60" t="s">
        <v>1</v>
      </c>
      <c r="LLD26" s="60" t="s">
        <v>1</v>
      </c>
      <c r="LLE26" s="60" t="s">
        <v>1</v>
      </c>
      <c r="LLF26" s="60" t="s">
        <v>1</v>
      </c>
      <c r="LLG26" s="60" t="s">
        <v>1</v>
      </c>
      <c r="LLH26" s="60" t="s">
        <v>1</v>
      </c>
      <c r="LLI26" s="60" t="s">
        <v>1</v>
      </c>
      <c r="LLJ26" s="60" t="s">
        <v>1</v>
      </c>
      <c r="LLK26" s="60" t="s">
        <v>1</v>
      </c>
      <c r="LLL26" s="60" t="s">
        <v>1</v>
      </c>
      <c r="LLM26" s="60" t="s">
        <v>1</v>
      </c>
      <c r="LLN26" s="60" t="s">
        <v>1</v>
      </c>
      <c r="LLO26" s="60" t="s">
        <v>1</v>
      </c>
      <c r="LLP26" s="60" t="s">
        <v>1</v>
      </c>
      <c r="LLQ26" s="60" t="s">
        <v>1</v>
      </c>
      <c r="LLR26" s="60" t="s">
        <v>1</v>
      </c>
      <c r="LLS26" s="60" t="s">
        <v>1</v>
      </c>
      <c r="LLT26" s="60" t="s">
        <v>1</v>
      </c>
      <c r="LLU26" s="60" t="s">
        <v>1</v>
      </c>
      <c r="LLV26" s="60" t="s">
        <v>1</v>
      </c>
      <c r="LLW26" s="60" t="s">
        <v>1</v>
      </c>
      <c r="LLX26" s="60" t="s">
        <v>1</v>
      </c>
      <c r="LLY26" s="60" t="s">
        <v>1</v>
      </c>
      <c r="LLZ26" s="60" t="s">
        <v>1</v>
      </c>
      <c r="LMA26" s="60" t="s">
        <v>1</v>
      </c>
      <c r="LMB26" s="60" t="s">
        <v>1</v>
      </c>
      <c r="LMC26" s="60" t="s">
        <v>1</v>
      </c>
      <c r="LMD26" s="60" t="s">
        <v>1</v>
      </c>
      <c r="LME26" s="60" t="s">
        <v>1</v>
      </c>
      <c r="LMF26" s="60" t="s">
        <v>1</v>
      </c>
      <c r="LMG26" s="60" t="s">
        <v>1</v>
      </c>
      <c r="LMH26" s="60" t="s">
        <v>1</v>
      </c>
      <c r="LMI26" s="60" t="s">
        <v>1</v>
      </c>
      <c r="LMJ26" s="60" t="s">
        <v>1</v>
      </c>
      <c r="LMK26" s="60" t="s">
        <v>1</v>
      </c>
      <c r="LML26" s="60" t="s">
        <v>1</v>
      </c>
      <c r="LMM26" s="60" t="s">
        <v>1</v>
      </c>
      <c r="LMN26" s="60" t="s">
        <v>1</v>
      </c>
      <c r="LMO26" s="60" t="s">
        <v>1</v>
      </c>
      <c r="LMP26" s="60" t="s">
        <v>1</v>
      </c>
      <c r="LMQ26" s="60" t="s">
        <v>1</v>
      </c>
      <c r="LMR26" s="60" t="s">
        <v>1</v>
      </c>
      <c r="LMS26" s="60" t="s">
        <v>1</v>
      </c>
      <c r="LMT26" s="60" t="s">
        <v>1</v>
      </c>
      <c r="LMU26" s="60" t="s">
        <v>1</v>
      </c>
      <c r="LMV26" s="60" t="s">
        <v>1</v>
      </c>
      <c r="LMW26" s="60" t="s">
        <v>1</v>
      </c>
      <c r="LMX26" s="60" t="s">
        <v>1</v>
      </c>
      <c r="LMY26" s="60" t="s">
        <v>1</v>
      </c>
      <c r="LMZ26" s="60" t="s">
        <v>1</v>
      </c>
      <c r="LNA26" s="60" t="s">
        <v>1</v>
      </c>
      <c r="LNB26" s="60" t="s">
        <v>1</v>
      </c>
      <c r="LNC26" s="60" t="s">
        <v>1</v>
      </c>
      <c r="LND26" s="60" t="s">
        <v>1</v>
      </c>
      <c r="LNE26" s="60" t="s">
        <v>1</v>
      </c>
      <c r="LNF26" s="60" t="s">
        <v>1</v>
      </c>
      <c r="LNG26" s="60" t="s">
        <v>1</v>
      </c>
      <c r="LNH26" s="60" t="s">
        <v>1</v>
      </c>
      <c r="LNI26" s="60" t="s">
        <v>1</v>
      </c>
      <c r="LNJ26" s="60" t="s">
        <v>1</v>
      </c>
      <c r="LNK26" s="60" t="s">
        <v>1</v>
      </c>
      <c r="LNL26" s="60" t="s">
        <v>1</v>
      </c>
      <c r="LNM26" s="60" t="s">
        <v>1</v>
      </c>
      <c r="LNN26" s="60" t="s">
        <v>1</v>
      </c>
      <c r="LNO26" s="60" t="s">
        <v>1</v>
      </c>
      <c r="LNP26" s="60" t="s">
        <v>1</v>
      </c>
      <c r="LNQ26" s="60" t="s">
        <v>1</v>
      </c>
      <c r="LNR26" s="60" t="s">
        <v>1</v>
      </c>
      <c r="LNS26" s="60" t="s">
        <v>1</v>
      </c>
      <c r="LNT26" s="60" t="s">
        <v>1</v>
      </c>
      <c r="LNU26" s="60" t="s">
        <v>1</v>
      </c>
      <c r="LNV26" s="60" t="s">
        <v>1</v>
      </c>
      <c r="LNW26" s="60" t="s">
        <v>1</v>
      </c>
      <c r="LNX26" s="60" t="s">
        <v>1</v>
      </c>
      <c r="LNY26" s="60" t="s">
        <v>1</v>
      </c>
      <c r="LNZ26" s="60" t="s">
        <v>1</v>
      </c>
      <c r="LOA26" s="60" t="s">
        <v>1</v>
      </c>
      <c r="LOB26" s="60" t="s">
        <v>1</v>
      </c>
      <c r="LOC26" s="60" t="s">
        <v>1</v>
      </c>
      <c r="LOD26" s="60" t="s">
        <v>1</v>
      </c>
      <c r="LOE26" s="60" t="s">
        <v>1</v>
      </c>
      <c r="LOF26" s="60" t="s">
        <v>1</v>
      </c>
      <c r="LOG26" s="60" t="s">
        <v>1</v>
      </c>
      <c r="LOH26" s="60" t="s">
        <v>1</v>
      </c>
      <c r="LOI26" s="60" t="s">
        <v>1</v>
      </c>
      <c r="LOJ26" s="60" t="s">
        <v>1</v>
      </c>
      <c r="LOK26" s="60" t="s">
        <v>1</v>
      </c>
      <c r="LOL26" s="60" t="s">
        <v>1</v>
      </c>
      <c r="LOM26" s="60" t="s">
        <v>1</v>
      </c>
      <c r="LON26" s="60" t="s">
        <v>1</v>
      </c>
      <c r="LOO26" s="60" t="s">
        <v>1</v>
      </c>
      <c r="LOP26" s="60" t="s">
        <v>1</v>
      </c>
      <c r="LOQ26" s="60" t="s">
        <v>1</v>
      </c>
      <c r="LOR26" s="60" t="s">
        <v>1</v>
      </c>
      <c r="LOS26" s="60" t="s">
        <v>1</v>
      </c>
      <c r="LOT26" s="60" t="s">
        <v>1</v>
      </c>
      <c r="LOU26" s="60" t="s">
        <v>1</v>
      </c>
      <c r="LOV26" s="60" t="s">
        <v>1</v>
      </c>
      <c r="LOW26" s="60" t="s">
        <v>1</v>
      </c>
      <c r="LOX26" s="60" t="s">
        <v>1</v>
      </c>
      <c r="LOY26" s="60" t="s">
        <v>1</v>
      </c>
      <c r="LOZ26" s="60" t="s">
        <v>1</v>
      </c>
      <c r="LPA26" s="60" t="s">
        <v>1</v>
      </c>
      <c r="LPB26" s="60" t="s">
        <v>1</v>
      </c>
      <c r="LPC26" s="60" t="s">
        <v>1</v>
      </c>
      <c r="LPD26" s="60" t="s">
        <v>1</v>
      </c>
      <c r="LPE26" s="60" t="s">
        <v>1</v>
      </c>
      <c r="LPF26" s="60" t="s">
        <v>1</v>
      </c>
      <c r="LPG26" s="60" t="s">
        <v>1</v>
      </c>
      <c r="LPH26" s="60" t="s">
        <v>1</v>
      </c>
      <c r="LPI26" s="60" t="s">
        <v>1</v>
      </c>
      <c r="LPJ26" s="60" t="s">
        <v>1</v>
      </c>
      <c r="LPK26" s="60" t="s">
        <v>1</v>
      </c>
      <c r="LPL26" s="60" t="s">
        <v>1</v>
      </c>
      <c r="LPM26" s="60" t="s">
        <v>1</v>
      </c>
      <c r="LPN26" s="60" t="s">
        <v>1</v>
      </c>
      <c r="LPO26" s="60" t="s">
        <v>1</v>
      </c>
      <c r="LPP26" s="60" t="s">
        <v>1</v>
      </c>
      <c r="LPQ26" s="60" t="s">
        <v>1</v>
      </c>
      <c r="LPR26" s="60" t="s">
        <v>1</v>
      </c>
      <c r="LPS26" s="60" t="s">
        <v>1</v>
      </c>
      <c r="LPT26" s="60" t="s">
        <v>1</v>
      </c>
      <c r="LPU26" s="60" t="s">
        <v>1</v>
      </c>
      <c r="LPV26" s="60" t="s">
        <v>1</v>
      </c>
      <c r="LPW26" s="60" t="s">
        <v>1</v>
      </c>
      <c r="LPX26" s="60" t="s">
        <v>1</v>
      </c>
      <c r="LPY26" s="60" t="s">
        <v>1</v>
      </c>
      <c r="LPZ26" s="60" t="s">
        <v>1</v>
      </c>
      <c r="LQA26" s="60" t="s">
        <v>1</v>
      </c>
      <c r="LQB26" s="60" t="s">
        <v>1</v>
      </c>
      <c r="LQC26" s="60" t="s">
        <v>1</v>
      </c>
      <c r="LQD26" s="60" t="s">
        <v>1</v>
      </c>
      <c r="LQE26" s="60" t="s">
        <v>1</v>
      </c>
      <c r="LQF26" s="60" t="s">
        <v>1</v>
      </c>
      <c r="LQG26" s="60" t="s">
        <v>1</v>
      </c>
      <c r="LQH26" s="60" t="s">
        <v>1</v>
      </c>
      <c r="LQI26" s="60" t="s">
        <v>1</v>
      </c>
      <c r="LQJ26" s="60" t="s">
        <v>1</v>
      </c>
      <c r="LQK26" s="60" t="s">
        <v>1</v>
      </c>
      <c r="LQL26" s="60" t="s">
        <v>1</v>
      </c>
      <c r="LQM26" s="60" t="s">
        <v>1</v>
      </c>
      <c r="LQN26" s="60" t="s">
        <v>1</v>
      </c>
      <c r="LQO26" s="60" t="s">
        <v>1</v>
      </c>
      <c r="LQP26" s="60" t="s">
        <v>1</v>
      </c>
      <c r="LQQ26" s="60" t="s">
        <v>1</v>
      </c>
      <c r="LQR26" s="60" t="s">
        <v>1</v>
      </c>
      <c r="LQS26" s="60" t="s">
        <v>1</v>
      </c>
      <c r="LQT26" s="60" t="s">
        <v>1</v>
      </c>
      <c r="LQU26" s="60" t="s">
        <v>1</v>
      </c>
      <c r="LQV26" s="60" t="s">
        <v>1</v>
      </c>
      <c r="LQW26" s="60" t="s">
        <v>1</v>
      </c>
      <c r="LQX26" s="60" t="s">
        <v>1</v>
      </c>
      <c r="LQY26" s="60" t="s">
        <v>1</v>
      </c>
      <c r="LQZ26" s="60" t="s">
        <v>1</v>
      </c>
      <c r="LRA26" s="60" t="s">
        <v>1</v>
      </c>
      <c r="LRB26" s="60" t="s">
        <v>1</v>
      </c>
      <c r="LRC26" s="60" t="s">
        <v>1</v>
      </c>
      <c r="LRD26" s="60" t="s">
        <v>1</v>
      </c>
      <c r="LRE26" s="60" t="s">
        <v>1</v>
      </c>
      <c r="LRF26" s="60" t="s">
        <v>1</v>
      </c>
      <c r="LRG26" s="60" t="s">
        <v>1</v>
      </c>
      <c r="LRH26" s="60" t="s">
        <v>1</v>
      </c>
      <c r="LRI26" s="60" t="s">
        <v>1</v>
      </c>
      <c r="LRJ26" s="60" t="s">
        <v>1</v>
      </c>
      <c r="LRK26" s="60" t="s">
        <v>1</v>
      </c>
      <c r="LRL26" s="60" t="s">
        <v>1</v>
      </c>
      <c r="LRM26" s="60" t="s">
        <v>1</v>
      </c>
      <c r="LRN26" s="60" t="s">
        <v>1</v>
      </c>
      <c r="LRO26" s="60" t="s">
        <v>1</v>
      </c>
      <c r="LRP26" s="60" t="s">
        <v>1</v>
      </c>
      <c r="LRQ26" s="60" t="s">
        <v>1</v>
      </c>
      <c r="LRR26" s="60" t="s">
        <v>1</v>
      </c>
      <c r="LRS26" s="60" t="s">
        <v>1</v>
      </c>
      <c r="LRT26" s="60" t="s">
        <v>1</v>
      </c>
      <c r="LRU26" s="60" t="s">
        <v>1</v>
      </c>
      <c r="LRV26" s="60" t="s">
        <v>1</v>
      </c>
      <c r="LRW26" s="60" t="s">
        <v>1</v>
      </c>
      <c r="LRX26" s="60" t="s">
        <v>1</v>
      </c>
      <c r="LRY26" s="60" t="s">
        <v>1</v>
      </c>
      <c r="LRZ26" s="60" t="s">
        <v>1</v>
      </c>
      <c r="LSA26" s="60" t="s">
        <v>1</v>
      </c>
      <c r="LSB26" s="60" t="s">
        <v>1</v>
      </c>
      <c r="LSC26" s="60" t="s">
        <v>1</v>
      </c>
      <c r="LSD26" s="60" t="s">
        <v>1</v>
      </c>
      <c r="LSE26" s="60" t="s">
        <v>1</v>
      </c>
      <c r="LSF26" s="60" t="s">
        <v>1</v>
      </c>
      <c r="LSG26" s="60" t="s">
        <v>1</v>
      </c>
      <c r="LSH26" s="60" t="s">
        <v>1</v>
      </c>
      <c r="LSI26" s="60" t="s">
        <v>1</v>
      </c>
      <c r="LSJ26" s="60" t="s">
        <v>1</v>
      </c>
      <c r="LSK26" s="60" t="s">
        <v>1</v>
      </c>
      <c r="LSL26" s="60" t="s">
        <v>1</v>
      </c>
      <c r="LSM26" s="60" t="s">
        <v>1</v>
      </c>
      <c r="LSN26" s="60" t="s">
        <v>1</v>
      </c>
      <c r="LSO26" s="60" t="s">
        <v>1</v>
      </c>
      <c r="LSP26" s="60" t="s">
        <v>1</v>
      </c>
      <c r="LSQ26" s="60" t="s">
        <v>1</v>
      </c>
      <c r="LSR26" s="60" t="s">
        <v>1</v>
      </c>
      <c r="LSS26" s="60" t="s">
        <v>1</v>
      </c>
      <c r="LST26" s="60" t="s">
        <v>1</v>
      </c>
      <c r="LSU26" s="60" t="s">
        <v>1</v>
      </c>
      <c r="LSV26" s="60" t="s">
        <v>1</v>
      </c>
      <c r="LSW26" s="60" t="s">
        <v>1</v>
      </c>
      <c r="LSX26" s="60" t="s">
        <v>1</v>
      </c>
      <c r="LSY26" s="60" t="s">
        <v>1</v>
      </c>
      <c r="LSZ26" s="60" t="s">
        <v>1</v>
      </c>
      <c r="LTA26" s="60" t="s">
        <v>1</v>
      </c>
      <c r="LTB26" s="60" t="s">
        <v>1</v>
      </c>
      <c r="LTC26" s="60" t="s">
        <v>1</v>
      </c>
      <c r="LTD26" s="60" t="s">
        <v>1</v>
      </c>
      <c r="LTE26" s="60" t="s">
        <v>1</v>
      </c>
      <c r="LTF26" s="60" t="s">
        <v>1</v>
      </c>
      <c r="LTG26" s="60" t="s">
        <v>1</v>
      </c>
      <c r="LTH26" s="60" t="s">
        <v>1</v>
      </c>
      <c r="LTI26" s="60" t="s">
        <v>1</v>
      </c>
      <c r="LTJ26" s="60" t="s">
        <v>1</v>
      </c>
      <c r="LTK26" s="60" t="s">
        <v>1</v>
      </c>
      <c r="LTL26" s="60" t="s">
        <v>1</v>
      </c>
      <c r="LTM26" s="60" t="s">
        <v>1</v>
      </c>
      <c r="LTN26" s="60" t="s">
        <v>1</v>
      </c>
      <c r="LTO26" s="60" t="s">
        <v>1</v>
      </c>
      <c r="LTP26" s="60" t="s">
        <v>1</v>
      </c>
      <c r="LTQ26" s="60" t="s">
        <v>1</v>
      </c>
      <c r="LTR26" s="60" t="s">
        <v>1</v>
      </c>
      <c r="LTS26" s="60" t="s">
        <v>1</v>
      </c>
      <c r="LTT26" s="60" t="s">
        <v>1</v>
      </c>
      <c r="LTU26" s="60" t="s">
        <v>1</v>
      </c>
      <c r="LTV26" s="60" t="s">
        <v>1</v>
      </c>
      <c r="LTW26" s="60" t="s">
        <v>1</v>
      </c>
      <c r="LTX26" s="60" t="s">
        <v>1</v>
      </c>
      <c r="LTY26" s="60" t="s">
        <v>1</v>
      </c>
      <c r="LTZ26" s="60" t="s">
        <v>1</v>
      </c>
      <c r="LUA26" s="60" t="s">
        <v>1</v>
      </c>
      <c r="LUB26" s="60" t="s">
        <v>1</v>
      </c>
      <c r="LUC26" s="60" t="s">
        <v>1</v>
      </c>
      <c r="LUD26" s="60" t="s">
        <v>1</v>
      </c>
      <c r="LUE26" s="60" t="s">
        <v>1</v>
      </c>
      <c r="LUF26" s="60" t="s">
        <v>1</v>
      </c>
      <c r="LUG26" s="60" t="s">
        <v>1</v>
      </c>
      <c r="LUH26" s="60" t="s">
        <v>1</v>
      </c>
      <c r="LUI26" s="60" t="s">
        <v>1</v>
      </c>
      <c r="LUJ26" s="60" t="s">
        <v>1</v>
      </c>
      <c r="LUK26" s="60" t="s">
        <v>1</v>
      </c>
      <c r="LUL26" s="60" t="s">
        <v>1</v>
      </c>
      <c r="LUM26" s="60" t="s">
        <v>1</v>
      </c>
      <c r="LUN26" s="60" t="s">
        <v>1</v>
      </c>
      <c r="LUO26" s="60" t="s">
        <v>1</v>
      </c>
      <c r="LUP26" s="60" t="s">
        <v>1</v>
      </c>
      <c r="LUQ26" s="60" t="s">
        <v>1</v>
      </c>
      <c r="LUR26" s="60" t="s">
        <v>1</v>
      </c>
      <c r="LUS26" s="60" t="s">
        <v>1</v>
      </c>
      <c r="LUT26" s="60" t="s">
        <v>1</v>
      </c>
      <c r="LUU26" s="60" t="s">
        <v>1</v>
      </c>
      <c r="LUV26" s="60" t="s">
        <v>1</v>
      </c>
      <c r="LUW26" s="60" t="s">
        <v>1</v>
      </c>
      <c r="LUX26" s="60" t="s">
        <v>1</v>
      </c>
      <c r="LUY26" s="60" t="s">
        <v>1</v>
      </c>
      <c r="LUZ26" s="60" t="s">
        <v>1</v>
      </c>
      <c r="LVA26" s="60" t="s">
        <v>1</v>
      </c>
      <c r="LVB26" s="60" t="s">
        <v>1</v>
      </c>
      <c r="LVC26" s="60" t="s">
        <v>1</v>
      </c>
      <c r="LVD26" s="60" t="s">
        <v>1</v>
      </c>
      <c r="LVE26" s="60" t="s">
        <v>1</v>
      </c>
      <c r="LVF26" s="60" t="s">
        <v>1</v>
      </c>
      <c r="LVG26" s="60" t="s">
        <v>1</v>
      </c>
      <c r="LVH26" s="60" t="s">
        <v>1</v>
      </c>
      <c r="LVI26" s="60" t="s">
        <v>1</v>
      </c>
      <c r="LVJ26" s="60" t="s">
        <v>1</v>
      </c>
      <c r="LVK26" s="60" t="s">
        <v>1</v>
      </c>
      <c r="LVL26" s="60" t="s">
        <v>1</v>
      </c>
      <c r="LVM26" s="60" t="s">
        <v>1</v>
      </c>
      <c r="LVN26" s="60" t="s">
        <v>1</v>
      </c>
      <c r="LVO26" s="60" t="s">
        <v>1</v>
      </c>
      <c r="LVP26" s="60" t="s">
        <v>1</v>
      </c>
      <c r="LVQ26" s="60" t="s">
        <v>1</v>
      </c>
      <c r="LVR26" s="60" t="s">
        <v>1</v>
      </c>
      <c r="LVS26" s="60" t="s">
        <v>1</v>
      </c>
      <c r="LVT26" s="60" t="s">
        <v>1</v>
      </c>
      <c r="LVU26" s="60" t="s">
        <v>1</v>
      </c>
      <c r="LVV26" s="60" t="s">
        <v>1</v>
      </c>
      <c r="LVW26" s="60" t="s">
        <v>1</v>
      </c>
      <c r="LVX26" s="60" t="s">
        <v>1</v>
      </c>
      <c r="LVY26" s="60" t="s">
        <v>1</v>
      </c>
      <c r="LVZ26" s="60" t="s">
        <v>1</v>
      </c>
      <c r="LWA26" s="60" t="s">
        <v>1</v>
      </c>
      <c r="LWB26" s="60" t="s">
        <v>1</v>
      </c>
      <c r="LWC26" s="60" t="s">
        <v>1</v>
      </c>
      <c r="LWD26" s="60" t="s">
        <v>1</v>
      </c>
      <c r="LWE26" s="60" t="s">
        <v>1</v>
      </c>
      <c r="LWF26" s="60" t="s">
        <v>1</v>
      </c>
      <c r="LWG26" s="60" t="s">
        <v>1</v>
      </c>
      <c r="LWH26" s="60" t="s">
        <v>1</v>
      </c>
      <c r="LWI26" s="60" t="s">
        <v>1</v>
      </c>
      <c r="LWJ26" s="60" t="s">
        <v>1</v>
      </c>
      <c r="LWK26" s="60" t="s">
        <v>1</v>
      </c>
      <c r="LWL26" s="60" t="s">
        <v>1</v>
      </c>
      <c r="LWM26" s="60" t="s">
        <v>1</v>
      </c>
      <c r="LWN26" s="60" t="s">
        <v>1</v>
      </c>
      <c r="LWO26" s="60" t="s">
        <v>1</v>
      </c>
      <c r="LWP26" s="60" t="s">
        <v>1</v>
      </c>
      <c r="LWQ26" s="60" t="s">
        <v>1</v>
      </c>
      <c r="LWR26" s="60" t="s">
        <v>1</v>
      </c>
      <c r="LWS26" s="60" t="s">
        <v>1</v>
      </c>
      <c r="LWT26" s="60" t="s">
        <v>1</v>
      </c>
      <c r="LWU26" s="60" t="s">
        <v>1</v>
      </c>
      <c r="LWV26" s="60" t="s">
        <v>1</v>
      </c>
      <c r="LWW26" s="60" t="s">
        <v>1</v>
      </c>
      <c r="LWX26" s="60" t="s">
        <v>1</v>
      </c>
      <c r="LWY26" s="60" t="s">
        <v>1</v>
      </c>
      <c r="LWZ26" s="60" t="s">
        <v>1</v>
      </c>
      <c r="LXA26" s="60" t="s">
        <v>1</v>
      </c>
      <c r="LXB26" s="60" t="s">
        <v>1</v>
      </c>
      <c r="LXC26" s="60" t="s">
        <v>1</v>
      </c>
      <c r="LXD26" s="60" t="s">
        <v>1</v>
      </c>
      <c r="LXE26" s="60" t="s">
        <v>1</v>
      </c>
      <c r="LXF26" s="60" t="s">
        <v>1</v>
      </c>
      <c r="LXG26" s="60" t="s">
        <v>1</v>
      </c>
      <c r="LXH26" s="60" t="s">
        <v>1</v>
      </c>
      <c r="LXI26" s="60" t="s">
        <v>1</v>
      </c>
      <c r="LXJ26" s="60" t="s">
        <v>1</v>
      </c>
      <c r="LXK26" s="60" t="s">
        <v>1</v>
      </c>
      <c r="LXL26" s="60" t="s">
        <v>1</v>
      </c>
      <c r="LXM26" s="60" t="s">
        <v>1</v>
      </c>
      <c r="LXN26" s="60" t="s">
        <v>1</v>
      </c>
      <c r="LXO26" s="60" t="s">
        <v>1</v>
      </c>
      <c r="LXP26" s="60" t="s">
        <v>1</v>
      </c>
      <c r="LXQ26" s="60" t="s">
        <v>1</v>
      </c>
      <c r="LXR26" s="60" t="s">
        <v>1</v>
      </c>
      <c r="LXS26" s="60" t="s">
        <v>1</v>
      </c>
      <c r="LXT26" s="60" t="s">
        <v>1</v>
      </c>
      <c r="LXU26" s="60" t="s">
        <v>1</v>
      </c>
      <c r="LXV26" s="60" t="s">
        <v>1</v>
      </c>
      <c r="LXW26" s="60" t="s">
        <v>1</v>
      </c>
      <c r="LXX26" s="60" t="s">
        <v>1</v>
      </c>
      <c r="LXY26" s="60" t="s">
        <v>1</v>
      </c>
      <c r="LXZ26" s="60" t="s">
        <v>1</v>
      </c>
      <c r="LYA26" s="60" t="s">
        <v>1</v>
      </c>
      <c r="LYB26" s="60" t="s">
        <v>1</v>
      </c>
      <c r="LYC26" s="60" t="s">
        <v>1</v>
      </c>
      <c r="LYD26" s="60" t="s">
        <v>1</v>
      </c>
      <c r="LYE26" s="60" t="s">
        <v>1</v>
      </c>
      <c r="LYF26" s="60" t="s">
        <v>1</v>
      </c>
      <c r="LYG26" s="60" t="s">
        <v>1</v>
      </c>
      <c r="LYH26" s="60" t="s">
        <v>1</v>
      </c>
      <c r="LYI26" s="60" t="s">
        <v>1</v>
      </c>
      <c r="LYJ26" s="60" t="s">
        <v>1</v>
      </c>
      <c r="LYK26" s="60" t="s">
        <v>1</v>
      </c>
      <c r="LYL26" s="60" t="s">
        <v>1</v>
      </c>
      <c r="LYM26" s="60" t="s">
        <v>1</v>
      </c>
      <c r="LYN26" s="60" t="s">
        <v>1</v>
      </c>
      <c r="LYO26" s="60" t="s">
        <v>1</v>
      </c>
      <c r="LYP26" s="60" t="s">
        <v>1</v>
      </c>
      <c r="LYQ26" s="60" t="s">
        <v>1</v>
      </c>
      <c r="LYR26" s="60" t="s">
        <v>1</v>
      </c>
      <c r="LYS26" s="60" t="s">
        <v>1</v>
      </c>
      <c r="LYT26" s="60" t="s">
        <v>1</v>
      </c>
      <c r="LYU26" s="60" t="s">
        <v>1</v>
      </c>
      <c r="LYV26" s="60" t="s">
        <v>1</v>
      </c>
      <c r="LYW26" s="60" t="s">
        <v>1</v>
      </c>
      <c r="LYX26" s="60" t="s">
        <v>1</v>
      </c>
      <c r="LYY26" s="60" t="s">
        <v>1</v>
      </c>
      <c r="LYZ26" s="60" t="s">
        <v>1</v>
      </c>
      <c r="LZA26" s="60" t="s">
        <v>1</v>
      </c>
      <c r="LZB26" s="60" t="s">
        <v>1</v>
      </c>
      <c r="LZC26" s="60" t="s">
        <v>1</v>
      </c>
      <c r="LZD26" s="60" t="s">
        <v>1</v>
      </c>
      <c r="LZE26" s="60" t="s">
        <v>1</v>
      </c>
      <c r="LZF26" s="60" t="s">
        <v>1</v>
      </c>
      <c r="LZG26" s="60" t="s">
        <v>1</v>
      </c>
      <c r="LZH26" s="60" t="s">
        <v>1</v>
      </c>
      <c r="LZI26" s="60" t="s">
        <v>1</v>
      </c>
      <c r="LZJ26" s="60" t="s">
        <v>1</v>
      </c>
      <c r="LZK26" s="60" t="s">
        <v>1</v>
      </c>
      <c r="LZL26" s="60" t="s">
        <v>1</v>
      </c>
      <c r="LZM26" s="60" t="s">
        <v>1</v>
      </c>
      <c r="LZN26" s="60" t="s">
        <v>1</v>
      </c>
      <c r="LZO26" s="60" t="s">
        <v>1</v>
      </c>
      <c r="LZP26" s="60" t="s">
        <v>1</v>
      </c>
      <c r="LZQ26" s="60" t="s">
        <v>1</v>
      </c>
      <c r="LZR26" s="60" t="s">
        <v>1</v>
      </c>
      <c r="LZS26" s="60" t="s">
        <v>1</v>
      </c>
      <c r="LZT26" s="60" t="s">
        <v>1</v>
      </c>
      <c r="LZU26" s="60" t="s">
        <v>1</v>
      </c>
      <c r="LZV26" s="60" t="s">
        <v>1</v>
      </c>
      <c r="LZW26" s="60" t="s">
        <v>1</v>
      </c>
      <c r="LZX26" s="60" t="s">
        <v>1</v>
      </c>
      <c r="LZY26" s="60" t="s">
        <v>1</v>
      </c>
      <c r="LZZ26" s="60" t="s">
        <v>1</v>
      </c>
      <c r="MAA26" s="60" t="s">
        <v>1</v>
      </c>
      <c r="MAB26" s="60" t="s">
        <v>1</v>
      </c>
      <c r="MAC26" s="60" t="s">
        <v>1</v>
      </c>
      <c r="MAD26" s="60" t="s">
        <v>1</v>
      </c>
      <c r="MAE26" s="60" t="s">
        <v>1</v>
      </c>
      <c r="MAF26" s="60" t="s">
        <v>1</v>
      </c>
      <c r="MAG26" s="60" t="s">
        <v>1</v>
      </c>
      <c r="MAH26" s="60" t="s">
        <v>1</v>
      </c>
      <c r="MAI26" s="60" t="s">
        <v>1</v>
      </c>
      <c r="MAJ26" s="60" t="s">
        <v>1</v>
      </c>
      <c r="MAK26" s="60" t="s">
        <v>1</v>
      </c>
      <c r="MAL26" s="60" t="s">
        <v>1</v>
      </c>
      <c r="MAM26" s="60" t="s">
        <v>1</v>
      </c>
      <c r="MAN26" s="60" t="s">
        <v>1</v>
      </c>
      <c r="MAO26" s="60" t="s">
        <v>1</v>
      </c>
      <c r="MAP26" s="60" t="s">
        <v>1</v>
      </c>
      <c r="MAQ26" s="60" t="s">
        <v>1</v>
      </c>
      <c r="MAR26" s="60" t="s">
        <v>1</v>
      </c>
      <c r="MAS26" s="60" t="s">
        <v>1</v>
      </c>
      <c r="MAT26" s="60" t="s">
        <v>1</v>
      </c>
      <c r="MAU26" s="60" t="s">
        <v>1</v>
      </c>
      <c r="MAV26" s="60" t="s">
        <v>1</v>
      </c>
      <c r="MAW26" s="60" t="s">
        <v>1</v>
      </c>
      <c r="MAX26" s="60" t="s">
        <v>1</v>
      </c>
      <c r="MAY26" s="60" t="s">
        <v>1</v>
      </c>
      <c r="MAZ26" s="60" t="s">
        <v>1</v>
      </c>
      <c r="MBA26" s="60" t="s">
        <v>1</v>
      </c>
      <c r="MBB26" s="60" t="s">
        <v>1</v>
      </c>
      <c r="MBC26" s="60" t="s">
        <v>1</v>
      </c>
      <c r="MBD26" s="60" t="s">
        <v>1</v>
      </c>
      <c r="MBE26" s="60" t="s">
        <v>1</v>
      </c>
      <c r="MBF26" s="60" t="s">
        <v>1</v>
      </c>
      <c r="MBG26" s="60" t="s">
        <v>1</v>
      </c>
      <c r="MBH26" s="60" t="s">
        <v>1</v>
      </c>
      <c r="MBI26" s="60" t="s">
        <v>1</v>
      </c>
      <c r="MBJ26" s="60" t="s">
        <v>1</v>
      </c>
      <c r="MBK26" s="60" t="s">
        <v>1</v>
      </c>
      <c r="MBL26" s="60" t="s">
        <v>1</v>
      </c>
      <c r="MBM26" s="60" t="s">
        <v>1</v>
      </c>
      <c r="MBN26" s="60" t="s">
        <v>1</v>
      </c>
      <c r="MBO26" s="60" t="s">
        <v>1</v>
      </c>
      <c r="MBP26" s="60" t="s">
        <v>1</v>
      </c>
      <c r="MBQ26" s="60" t="s">
        <v>1</v>
      </c>
      <c r="MBR26" s="60" t="s">
        <v>1</v>
      </c>
      <c r="MBS26" s="60" t="s">
        <v>1</v>
      </c>
      <c r="MBT26" s="60" t="s">
        <v>1</v>
      </c>
      <c r="MBU26" s="60" t="s">
        <v>1</v>
      </c>
      <c r="MBV26" s="60" t="s">
        <v>1</v>
      </c>
      <c r="MBW26" s="60" t="s">
        <v>1</v>
      </c>
      <c r="MBX26" s="60" t="s">
        <v>1</v>
      </c>
      <c r="MBY26" s="60" t="s">
        <v>1</v>
      </c>
      <c r="MBZ26" s="60" t="s">
        <v>1</v>
      </c>
      <c r="MCA26" s="60" t="s">
        <v>1</v>
      </c>
      <c r="MCB26" s="60" t="s">
        <v>1</v>
      </c>
      <c r="MCC26" s="60" t="s">
        <v>1</v>
      </c>
      <c r="MCD26" s="60" t="s">
        <v>1</v>
      </c>
      <c r="MCE26" s="60" t="s">
        <v>1</v>
      </c>
      <c r="MCF26" s="60" t="s">
        <v>1</v>
      </c>
      <c r="MCG26" s="60" t="s">
        <v>1</v>
      </c>
      <c r="MCH26" s="60" t="s">
        <v>1</v>
      </c>
      <c r="MCI26" s="60" t="s">
        <v>1</v>
      </c>
      <c r="MCJ26" s="60" t="s">
        <v>1</v>
      </c>
      <c r="MCK26" s="60" t="s">
        <v>1</v>
      </c>
      <c r="MCL26" s="60" t="s">
        <v>1</v>
      </c>
      <c r="MCM26" s="60" t="s">
        <v>1</v>
      </c>
      <c r="MCN26" s="60" t="s">
        <v>1</v>
      </c>
      <c r="MCO26" s="60" t="s">
        <v>1</v>
      </c>
      <c r="MCP26" s="60" t="s">
        <v>1</v>
      </c>
      <c r="MCQ26" s="60" t="s">
        <v>1</v>
      </c>
      <c r="MCR26" s="60" t="s">
        <v>1</v>
      </c>
      <c r="MCS26" s="60" t="s">
        <v>1</v>
      </c>
      <c r="MCT26" s="60" t="s">
        <v>1</v>
      </c>
      <c r="MCU26" s="60" t="s">
        <v>1</v>
      </c>
      <c r="MCV26" s="60" t="s">
        <v>1</v>
      </c>
      <c r="MCW26" s="60" t="s">
        <v>1</v>
      </c>
      <c r="MCX26" s="60" t="s">
        <v>1</v>
      </c>
      <c r="MCY26" s="60" t="s">
        <v>1</v>
      </c>
      <c r="MCZ26" s="60" t="s">
        <v>1</v>
      </c>
      <c r="MDA26" s="60" t="s">
        <v>1</v>
      </c>
      <c r="MDB26" s="60" t="s">
        <v>1</v>
      </c>
      <c r="MDC26" s="60" t="s">
        <v>1</v>
      </c>
      <c r="MDD26" s="60" t="s">
        <v>1</v>
      </c>
      <c r="MDE26" s="60" t="s">
        <v>1</v>
      </c>
      <c r="MDF26" s="60" t="s">
        <v>1</v>
      </c>
      <c r="MDG26" s="60" t="s">
        <v>1</v>
      </c>
      <c r="MDH26" s="60" t="s">
        <v>1</v>
      </c>
      <c r="MDI26" s="60" t="s">
        <v>1</v>
      </c>
      <c r="MDJ26" s="60" t="s">
        <v>1</v>
      </c>
      <c r="MDK26" s="60" t="s">
        <v>1</v>
      </c>
      <c r="MDL26" s="60" t="s">
        <v>1</v>
      </c>
      <c r="MDM26" s="60" t="s">
        <v>1</v>
      </c>
      <c r="MDN26" s="60" t="s">
        <v>1</v>
      </c>
      <c r="MDO26" s="60" t="s">
        <v>1</v>
      </c>
      <c r="MDP26" s="60" t="s">
        <v>1</v>
      </c>
      <c r="MDQ26" s="60" t="s">
        <v>1</v>
      </c>
      <c r="MDR26" s="60" t="s">
        <v>1</v>
      </c>
      <c r="MDS26" s="60" t="s">
        <v>1</v>
      </c>
      <c r="MDT26" s="60" t="s">
        <v>1</v>
      </c>
      <c r="MDU26" s="60" t="s">
        <v>1</v>
      </c>
      <c r="MDV26" s="60" t="s">
        <v>1</v>
      </c>
      <c r="MDW26" s="60" t="s">
        <v>1</v>
      </c>
      <c r="MDX26" s="60" t="s">
        <v>1</v>
      </c>
      <c r="MDY26" s="60" t="s">
        <v>1</v>
      </c>
      <c r="MDZ26" s="60" t="s">
        <v>1</v>
      </c>
      <c r="MEA26" s="60" t="s">
        <v>1</v>
      </c>
      <c r="MEB26" s="60" t="s">
        <v>1</v>
      </c>
      <c r="MEC26" s="60" t="s">
        <v>1</v>
      </c>
      <c r="MED26" s="60" t="s">
        <v>1</v>
      </c>
      <c r="MEE26" s="60" t="s">
        <v>1</v>
      </c>
      <c r="MEF26" s="60" t="s">
        <v>1</v>
      </c>
      <c r="MEG26" s="60" t="s">
        <v>1</v>
      </c>
      <c r="MEH26" s="60" t="s">
        <v>1</v>
      </c>
      <c r="MEI26" s="60" t="s">
        <v>1</v>
      </c>
      <c r="MEJ26" s="60" t="s">
        <v>1</v>
      </c>
      <c r="MEK26" s="60" t="s">
        <v>1</v>
      </c>
      <c r="MEL26" s="60" t="s">
        <v>1</v>
      </c>
      <c r="MEM26" s="60" t="s">
        <v>1</v>
      </c>
      <c r="MEN26" s="60" t="s">
        <v>1</v>
      </c>
      <c r="MEO26" s="60" t="s">
        <v>1</v>
      </c>
      <c r="MEP26" s="60" t="s">
        <v>1</v>
      </c>
      <c r="MEQ26" s="60" t="s">
        <v>1</v>
      </c>
      <c r="MER26" s="60" t="s">
        <v>1</v>
      </c>
      <c r="MES26" s="60" t="s">
        <v>1</v>
      </c>
      <c r="MET26" s="60" t="s">
        <v>1</v>
      </c>
      <c r="MEU26" s="60" t="s">
        <v>1</v>
      </c>
      <c r="MEV26" s="60" t="s">
        <v>1</v>
      </c>
      <c r="MEW26" s="60" t="s">
        <v>1</v>
      </c>
      <c r="MEX26" s="60" t="s">
        <v>1</v>
      </c>
      <c r="MEY26" s="60" t="s">
        <v>1</v>
      </c>
      <c r="MEZ26" s="60" t="s">
        <v>1</v>
      </c>
      <c r="MFA26" s="60" t="s">
        <v>1</v>
      </c>
      <c r="MFB26" s="60" t="s">
        <v>1</v>
      </c>
      <c r="MFC26" s="60" t="s">
        <v>1</v>
      </c>
      <c r="MFD26" s="60" t="s">
        <v>1</v>
      </c>
      <c r="MFE26" s="60" t="s">
        <v>1</v>
      </c>
      <c r="MFF26" s="60" t="s">
        <v>1</v>
      </c>
      <c r="MFG26" s="60" t="s">
        <v>1</v>
      </c>
      <c r="MFH26" s="60" t="s">
        <v>1</v>
      </c>
      <c r="MFI26" s="60" t="s">
        <v>1</v>
      </c>
      <c r="MFJ26" s="60" t="s">
        <v>1</v>
      </c>
      <c r="MFK26" s="60" t="s">
        <v>1</v>
      </c>
      <c r="MFL26" s="60" t="s">
        <v>1</v>
      </c>
      <c r="MFM26" s="60" t="s">
        <v>1</v>
      </c>
      <c r="MFN26" s="60" t="s">
        <v>1</v>
      </c>
      <c r="MFO26" s="60" t="s">
        <v>1</v>
      </c>
      <c r="MFP26" s="60" t="s">
        <v>1</v>
      </c>
      <c r="MFQ26" s="60" t="s">
        <v>1</v>
      </c>
      <c r="MFR26" s="60" t="s">
        <v>1</v>
      </c>
      <c r="MFS26" s="60" t="s">
        <v>1</v>
      </c>
      <c r="MFT26" s="60" t="s">
        <v>1</v>
      </c>
      <c r="MFU26" s="60" t="s">
        <v>1</v>
      </c>
      <c r="MFV26" s="60" t="s">
        <v>1</v>
      </c>
      <c r="MFW26" s="60" t="s">
        <v>1</v>
      </c>
      <c r="MFX26" s="60" t="s">
        <v>1</v>
      </c>
      <c r="MFY26" s="60" t="s">
        <v>1</v>
      </c>
      <c r="MFZ26" s="60" t="s">
        <v>1</v>
      </c>
      <c r="MGA26" s="60" t="s">
        <v>1</v>
      </c>
      <c r="MGB26" s="60" t="s">
        <v>1</v>
      </c>
      <c r="MGC26" s="60" t="s">
        <v>1</v>
      </c>
      <c r="MGD26" s="60" t="s">
        <v>1</v>
      </c>
      <c r="MGE26" s="60" t="s">
        <v>1</v>
      </c>
      <c r="MGF26" s="60" t="s">
        <v>1</v>
      </c>
      <c r="MGG26" s="60" t="s">
        <v>1</v>
      </c>
      <c r="MGH26" s="60" t="s">
        <v>1</v>
      </c>
      <c r="MGI26" s="60" t="s">
        <v>1</v>
      </c>
      <c r="MGJ26" s="60" t="s">
        <v>1</v>
      </c>
      <c r="MGK26" s="60" t="s">
        <v>1</v>
      </c>
      <c r="MGL26" s="60" t="s">
        <v>1</v>
      </c>
      <c r="MGM26" s="60" t="s">
        <v>1</v>
      </c>
      <c r="MGN26" s="60" t="s">
        <v>1</v>
      </c>
      <c r="MGO26" s="60" t="s">
        <v>1</v>
      </c>
      <c r="MGP26" s="60" t="s">
        <v>1</v>
      </c>
      <c r="MGQ26" s="60" t="s">
        <v>1</v>
      </c>
      <c r="MGR26" s="60" t="s">
        <v>1</v>
      </c>
      <c r="MGS26" s="60" t="s">
        <v>1</v>
      </c>
      <c r="MGT26" s="60" t="s">
        <v>1</v>
      </c>
      <c r="MGU26" s="60" t="s">
        <v>1</v>
      </c>
      <c r="MGV26" s="60" t="s">
        <v>1</v>
      </c>
      <c r="MGW26" s="60" t="s">
        <v>1</v>
      </c>
      <c r="MGX26" s="60" t="s">
        <v>1</v>
      </c>
      <c r="MGY26" s="60" t="s">
        <v>1</v>
      </c>
      <c r="MGZ26" s="60" t="s">
        <v>1</v>
      </c>
      <c r="MHA26" s="60" t="s">
        <v>1</v>
      </c>
      <c r="MHB26" s="60" t="s">
        <v>1</v>
      </c>
      <c r="MHC26" s="60" t="s">
        <v>1</v>
      </c>
      <c r="MHD26" s="60" t="s">
        <v>1</v>
      </c>
      <c r="MHE26" s="60" t="s">
        <v>1</v>
      </c>
      <c r="MHF26" s="60" t="s">
        <v>1</v>
      </c>
      <c r="MHG26" s="60" t="s">
        <v>1</v>
      </c>
      <c r="MHH26" s="60" t="s">
        <v>1</v>
      </c>
      <c r="MHI26" s="60" t="s">
        <v>1</v>
      </c>
      <c r="MHJ26" s="60" t="s">
        <v>1</v>
      </c>
      <c r="MHK26" s="60" t="s">
        <v>1</v>
      </c>
      <c r="MHL26" s="60" t="s">
        <v>1</v>
      </c>
      <c r="MHM26" s="60" t="s">
        <v>1</v>
      </c>
      <c r="MHN26" s="60" t="s">
        <v>1</v>
      </c>
      <c r="MHO26" s="60" t="s">
        <v>1</v>
      </c>
      <c r="MHP26" s="60" t="s">
        <v>1</v>
      </c>
      <c r="MHQ26" s="60" t="s">
        <v>1</v>
      </c>
      <c r="MHR26" s="60" t="s">
        <v>1</v>
      </c>
      <c r="MHS26" s="60" t="s">
        <v>1</v>
      </c>
      <c r="MHT26" s="60" t="s">
        <v>1</v>
      </c>
      <c r="MHU26" s="60" t="s">
        <v>1</v>
      </c>
      <c r="MHV26" s="60" t="s">
        <v>1</v>
      </c>
      <c r="MHW26" s="60" t="s">
        <v>1</v>
      </c>
      <c r="MHX26" s="60" t="s">
        <v>1</v>
      </c>
      <c r="MHY26" s="60" t="s">
        <v>1</v>
      </c>
      <c r="MHZ26" s="60" t="s">
        <v>1</v>
      </c>
      <c r="MIA26" s="60" t="s">
        <v>1</v>
      </c>
      <c r="MIB26" s="60" t="s">
        <v>1</v>
      </c>
      <c r="MIC26" s="60" t="s">
        <v>1</v>
      </c>
      <c r="MID26" s="60" t="s">
        <v>1</v>
      </c>
      <c r="MIE26" s="60" t="s">
        <v>1</v>
      </c>
      <c r="MIF26" s="60" t="s">
        <v>1</v>
      </c>
      <c r="MIG26" s="60" t="s">
        <v>1</v>
      </c>
      <c r="MIH26" s="60" t="s">
        <v>1</v>
      </c>
      <c r="MII26" s="60" t="s">
        <v>1</v>
      </c>
      <c r="MIJ26" s="60" t="s">
        <v>1</v>
      </c>
      <c r="MIK26" s="60" t="s">
        <v>1</v>
      </c>
      <c r="MIL26" s="60" t="s">
        <v>1</v>
      </c>
      <c r="MIM26" s="60" t="s">
        <v>1</v>
      </c>
      <c r="MIN26" s="60" t="s">
        <v>1</v>
      </c>
      <c r="MIO26" s="60" t="s">
        <v>1</v>
      </c>
      <c r="MIP26" s="60" t="s">
        <v>1</v>
      </c>
      <c r="MIQ26" s="60" t="s">
        <v>1</v>
      </c>
      <c r="MIR26" s="60" t="s">
        <v>1</v>
      </c>
      <c r="MIS26" s="60" t="s">
        <v>1</v>
      </c>
      <c r="MIT26" s="60" t="s">
        <v>1</v>
      </c>
      <c r="MIU26" s="60" t="s">
        <v>1</v>
      </c>
      <c r="MIV26" s="60" t="s">
        <v>1</v>
      </c>
      <c r="MIW26" s="60" t="s">
        <v>1</v>
      </c>
      <c r="MIX26" s="60" t="s">
        <v>1</v>
      </c>
      <c r="MIY26" s="60" t="s">
        <v>1</v>
      </c>
      <c r="MIZ26" s="60" t="s">
        <v>1</v>
      </c>
      <c r="MJA26" s="60" t="s">
        <v>1</v>
      </c>
      <c r="MJB26" s="60" t="s">
        <v>1</v>
      </c>
      <c r="MJC26" s="60" t="s">
        <v>1</v>
      </c>
      <c r="MJD26" s="60" t="s">
        <v>1</v>
      </c>
      <c r="MJE26" s="60" t="s">
        <v>1</v>
      </c>
      <c r="MJF26" s="60" t="s">
        <v>1</v>
      </c>
      <c r="MJG26" s="60" t="s">
        <v>1</v>
      </c>
      <c r="MJH26" s="60" t="s">
        <v>1</v>
      </c>
      <c r="MJI26" s="60" t="s">
        <v>1</v>
      </c>
      <c r="MJJ26" s="60" t="s">
        <v>1</v>
      </c>
      <c r="MJK26" s="60" t="s">
        <v>1</v>
      </c>
      <c r="MJL26" s="60" t="s">
        <v>1</v>
      </c>
      <c r="MJM26" s="60" t="s">
        <v>1</v>
      </c>
      <c r="MJN26" s="60" t="s">
        <v>1</v>
      </c>
      <c r="MJO26" s="60" t="s">
        <v>1</v>
      </c>
      <c r="MJP26" s="60" t="s">
        <v>1</v>
      </c>
      <c r="MJQ26" s="60" t="s">
        <v>1</v>
      </c>
      <c r="MJR26" s="60" t="s">
        <v>1</v>
      </c>
      <c r="MJS26" s="60" t="s">
        <v>1</v>
      </c>
      <c r="MJT26" s="60" t="s">
        <v>1</v>
      </c>
      <c r="MJU26" s="60" t="s">
        <v>1</v>
      </c>
      <c r="MJV26" s="60" t="s">
        <v>1</v>
      </c>
      <c r="MJW26" s="60" t="s">
        <v>1</v>
      </c>
      <c r="MJX26" s="60" t="s">
        <v>1</v>
      </c>
      <c r="MJY26" s="60" t="s">
        <v>1</v>
      </c>
      <c r="MJZ26" s="60" t="s">
        <v>1</v>
      </c>
      <c r="MKA26" s="60" t="s">
        <v>1</v>
      </c>
      <c r="MKB26" s="60" t="s">
        <v>1</v>
      </c>
      <c r="MKC26" s="60" t="s">
        <v>1</v>
      </c>
      <c r="MKD26" s="60" t="s">
        <v>1</v>
      </c>
      <c r="MKE26" s="60" t="s">
        <v>1</v>
      </c>
      <c r="MKF26" s="60" t="s">
        <v>1</v>
      </c>
      <c r="MKG26" s="60" t="s">
        <v>1</v>
      </c>
      <c r="MKH26" s="60" t="s">
        <v>1</v>
      </c>
      <c r="MKI26" s="60" t="s">
        <v>1</v>
      </c>
      <c r="MKJ26" s="60" t="s">
        <v>1</v>
      </c>
      <c r="MKK26" s="60" t="s">
        <v>1</v>
      </c>
      <c r="MKL26" s="60" t="s">
        <v>1</v>
      </c>
      <c r="MKM26" s="60" t="s">
        <v>1</v>
      </c>
      <c r="MKN26" s="60" t="s">
        <v>1</v>
      </c>
      <c r="MKO26" s="60" t="s">
        <v>1</v>
      </c>
      <c r="MKP26" s="60" t="s">
        <v>1</v>
      </c>
      <c r="MKQ26" s="60" t="s">
        <v>1</v>
      </c>
      <c r="MKR26" s="60" t="s">
        <v>1</v>
      </c>
      <c r="MKS26" s="60" t="s">
        <v>1</v>
      </c>
      <c r="MKT26" s="60" t="s">
        <v>1</v>
      </c>
      <c r="MKU26" s="60" t="s">
        <v>1</v>
      </c>
      <c r="MKV26" s="60" t="s">
        <v>1</v>
      </c>
      <c r="MKW26" s="60" t="s">
        <v>1</v>
      </c>
      <c r="MKX26" s="60" t="s">
        <v>1</v>
      </c>
      <c r="MKY26" s="60" t="s">
        <v>1</v>
      </c>
      <c r="MKZ26" s="60" t="s">
        <v>1</v>
      </c>
      <c r="MLA26" s="60" t="s">
        <v>1</v>
      </c>
      <c r="MLB26" s="60" t="s">
        <v>1</v>
      </c>
      <c r="MLC26" s="60" t="s">
        <v>1</v>
      </c>
      <c r="MLD26" s="60" t="s">
        <v>1</v>
      </c>
      <c r="MLE26" s="60" t="s">
        <v>1</v>
      </c>
      <c r="MLF26" s="60" t="s">
        <v>1</v>
      </c>
      <c r="MLG26" s="60" t="s">
        <v>1</v>
      </c>
      <c r="MLH26" s="60" t="s">
        <v>1</v>
      </c>
      <c r="MLI26" s="60" t="s">
        <v>1</v>
      </c>
      <c r="MLJ26" s="60" t="s">
        <v>1</v>
      </c>
      <c r="MLK26" s="60" t="s">
        <v>1</v>
      </c>
      <c r="MLL26" s="60" t="s">
        <v>1</v>
      </c>
      <c r="MLM26" s="60" t="s">
        <v>1</v>
      </c>
      <c r="MLN26" s="60" t="s">
        <v>1</v>
      </c>
      <c r="MLO26" s="60" t="s">
        <v>1</v>
      </c>
      <c r="MLP26" s="60" t="s">
        <v>1</v>
      </c>
      <c r="MLQ26" s="60" t="s">
        <v>1</v>
      </c>
      <c r="MLR26" s="60" t="s">
        <v>1</v>
      </c>
      <c r="MLS26" s="60" t="s">
        <v>1</v>
      </c>
      <c r="MLT26" s="60" t="s">
        <v>1</v>
      </c>
      <c r="MLU26" s="60" t="s">
        <v>1</v>
      </c>
      <c r="MLV26" s="60" t="s">
        <v>1</v>
      </c>
      <c r="MLW26" s="60" t="s">
        <v>1</v>
      </c>
      <c r="MLX26" s="60" t="s">
        <v>1</v>
      </c>
      <c r="MLY26" s="60" t="s">
        <v>1</v>
      </c>
      <c r="MLZ26" s="60" t="s">
        <v>1</v>
      </c>
      <c r="MMA26" s="60" t="s">
        <v>1</v>
      </c>
      <c r="MMB26" s="60" t="s">
        <v>1</v>
      </c>
      <c r="MMC26" s="60" t="s">
        <v>1</v>
      </c>
      <c r="MMD26" s="60" t="s">
        <v>1</v>
      </c>
      <c r="MME26" s="60" t="s">
        <v>1</v>
      </c>
      <c r="MMF26" s="60" t="s">
        <v>1</v>
      </c>
      <c r="MMG26" s="60" t="s">
        <v>1</v>
      </c>
      <c r="MMH26" s="60" t="s">
        <v>1</v>
      </c>
      <c r="MMI26" s="60" t="s">
        <v>1</v>
      </c>
      <c r="MMJ26" s="60" t="s">
        <v>1</v>
      </c>
      <c r="MMK26" s="60" t="s">
        <v>1</v>
      </c>
      <c r="MML26" s="60" t="s">
        <v>1</v>
      </c>
      <c r="MMM26" s="60" t="s">
        <v>1</v>
      </c>
      <c r="MMN26" s="60" t="s">
        <v>1</v>
      </c>
      <c r="MMO26" s="60" t="s">
        <v>1</v>
      </c>
      <c r="MMP26" s="60" t="s">
        <v>1</v>
      </c>
      <c r="MMQ26" s="60" t="s">
        <v>1</v>
      </c>
      <c r="MMR26" s="60" t="s">
        <v>1</v>
      </c>
      <c r="MMS26" s="60" t="s">
        <v>1</v>
      </c>
      <c r="MMT26" s="60" t="s">
        <v>1</v>
      </c>
      <c r="MMU26" s="60" t="s">
        <v>1</v>
      </c>
      <c r="MMV26" s="60" t="s">
        <v>1</v>
      </c>
      <c r="MMW26" s="60" t="s">
        <v>1</v>
      </c>
      <c r="MMX26" s="60" t="s">
        <v>1</v>
      </c>
      <c r="MMY26" s="60" t="s">
        <v>1</v>
      </c>
      <c r="MMZ26" s="60" t="s">
        <v>1</v>
      </c>
      <c r="MNA26" s="60" t="s">
        <v>1</v>
      </c>
      <c r="MNB26" s="60" t="s">
        <v>1</v>
      </c>
      <c r="MNC26" s="60" t="s">
        <v>1</v>
      </c>
      <c r="MND26" s="60" t="s">
        <v>1</v>
      </c>
      <c r="MNE26" s="60" t="s">
        <v>1</v>
      </c>
      <c r="MNF26" s="60" t="s">
        <v>1</v>
      </c>
      <c r="MNG26" s="60" t="s">
        <v>1</v>
      </c>
      <c r="MNH26" s="60" t="s">
        <v>1</v>
      </c>
      <c r="MNI26" s="60" t="s">
        <v>1</v>
      </c>
      <c r="MNJ26" s="60" t="s">
        <v>1</v>
      </c>
      <c r="MNK26" s="60" t="s">
        <v>1</v>
      </c>
      <c r="MNL26" s="60" t="s">
        <v>1</v>
      </c>
      <c r="MNM26" s="60" t="s">
        <v>1</v>
      </c>
      <c r="MNN26" s="60" t="s">
        <v>1</v>
      </c>
      <c r="MNO26" s="60" t="s">
        <v>1</v>
      </c>
      <c r="MNP26" s="60" t="s">
        <v>1</v>
      </c>
      <c r="MNQ26" s="60" t="s">
        <v>1</v>
      </c>
      <c r="MNR26" s="60" t="s">
        <v>1</v>
      </c>
      <c r="MNS26" s="60" t="s">
        <v>1</v>
      </c>
      <c r="MNT26" s="60" t="s">
        <v>1</v>
      </c>
      <c r="MNU26" s="60" t="s">
        <v>1</v>
      </c>
      <c r="MNV26" s="60" t="s">
        <v>1</v>
      </c>
      <c r="MNW26" s="60" t="s">
        <v>1</v>
      </c>
      <c r="MNX26" s="60" t="s">
        <v>1</v>
      </c>
      <c r="MNY26" s="60" t="s">
        <v>1</v>
      </c>
      <c r="MNZ26" s="60" t="s">
        <v>1</v>
      </c>
      <c r="MOA26" s="60" t="s">
        <v>1</v>
      </c>
      <c r="MOB26" s="60" t="s">
        <v>1</v>
      </c>
      <c r="MOC26" s="60" t="s">
        <v>1</v>
      </c>
      <c r="MOD26" s="60" t="s">
        <v>1</v>
      </c>
      <c r="MOE26" s="60" t="s">
        <v>1</v>
      </c>
      <c r="MOF26" s="60" t="s">
        <v>1</v>
      </c>
      <c r="MOG26" s="60" t="s">
        <v>1</v>
      </c>
      <c r="MOH26" s="60" t="s">
        <v>1</v>
      </c>
      <c r="MOI26" s="60" t="s">
        <v>1</v>
      </c>
      <c r="MOJ26" s="60" t="s">
        <v>1</v>
      </c>
      <c r="MOK26" s="60" t="s">
        <v>1</v>
      </c>
      <c r="MOL26" s="60" t="s">
        <v>1</v>
      </c>
      <c r="MOM26" s="60" t="s">
        <v>1</v>
      </c>
      <c r="MON26" s="60" t="s">
        <v>1</v>
      </c>
      <c r="MOO26" s="60" t="s">
        <v>1</v>
      </c>
      <c r="MOP26" s="60" t="s">
        <v>1</v>
      </c>
      <c r="MOQ26" s="60" t="s">
        <v>1</v>
      </c>
      <c r="MOR26" s="60" t="s">
        <v>1</v>
      </c>
      <c r="MOS26" s="60" t="s">
        <v>1</v>
      </c>
      <c r="MOT26" s="60" t="s">
        <v>1</v>
      </c>
      <c r="MOU26" s="60" t="s">
        <v>1</v>
      </c>
      <c r="MOV26" s="60" t="s">
        <v>1</v>
      </c>
      <c r="MOW26" s="60" t="s">
        <v>1</v>
      </c>
      <c r="MOX26" s="60" t="s">
        <v>1</v>
      </c>
      <c r="MOY26" s="60" t="s">
        <v>1</v>
      </c>
      <c r="MOZ26" s="60" t="s">
        <v>1</v>
      </c>
      <c r="MPA26" s="60" t="s">
        <v>1</v>
      </c>
      <c r="MPB26" s="60" t="s">
        <v>1</v>
      </c>
      <c r="MPC26" s="60" t="s">
        <v>1</v>
      </c>
      <c r="MPD26" s="60" t="s">
        <v>1</v>
      </c>
      <c r="MPE26" s="60" t="s">
        <v>1</v>
      </c>
      <c r="MPF26" s="60" t="s">
        <v>1</v>
      </c>
      <c r="MPG26" s="60" t="s">
        <v>1</v>
      </c>
      <c r="MPH26" s="60" t="s">
        <v>1</v>
      </c>
      <c r="MPI26" s="60" t="s">
        <v>1</v>
      </c>
      <c r="MPJ26" s="60" t="s">
        <v>1</v>
      </c>
      <c r="MPK26" s="60" t="s">
        <v>1</v>
      </c>
      <c r="MPL26" s="60" t="s">
        <v>1</v>
      </c>
      <c r="MPM26" s="60" t="s">
        <v>1</v>
      </c>
      <c r="MPN26" s="60" t="s">
        <v>1</v>
      </c>
      <c r="MPO26" s="60" t="s">
        <v>1</v>
      </c>
      <c r="MPP26" s="60" t="s">
        <v>1</v>
      </c>
      <c r="MPQ26" s="60" t="s">
        <v>1</v>
      </c>
      <c r="MPR26" s="60" t="s">
        <v>1</v>
      </c>
      <c r="MPS26" s="60" t="s">
        <v>1</v>
      </c>
      <c r="MPT26" s="60" t="s">
        <v>1</v>
      </c>
      <c r="MPU26" s="60" t="s">
        <v>1</v>
      </c>
      <c r="MPV26" s="60" t="s">
        <v>1</v>
      </c>
      <c r="MPW26" s="60" t="s">
        <v>1</v>
      </c>
      <c r="MPX26" s="60" t="s">
        <v>1</v>
      </c>
      <c r="MPY26" s="60" t="s">
        <v>1</v>
      </c>
      <c r="MPZ26" s="60" t="s">
        <v>1</v>
      </c>
      <c r="MQA26" s="60" t="s">
        <v>1</v>
      </c>
      <c r="MQB26" s="60" t="s">
        <v>1</v>
      </c>
      <c r="MQC26" s="60" t="s">
        <v>1</v>
      </c>
      <c r="MQD26" s="60" t="s">
        <v>1</v>
      </c>
      <c r="MQE26" s="60" t="s">
        <v>1</v>
      </c>
      <c r="MQF26" s="60" t="s">
        <v>1</v>
      </c>
      <c r="MQG26" s="60" t="s">
        <v>1</v>
      </c>
      <c r="MQH26" s="60" t="s">
        <v>1</v>
      </c>
      <c r="MQI26" s="60" t="s">
        <v>1</v>
      </c>
      <c r="MQJ26" s="60" t="s">
        <v>1</v>
      </c>
      <c r="MQK26" s="60" t="s">
        <v>1</v>
      </c>
      <c r="MQL26" s="60" t="s">
        <v>1</v>
      </c>
      <c r="MQM26" s="60" t="s">
        <v>1</v>
      </c>
      <c r="MQN26" s="60" t="s">
        <v>1</v>
      </c>
      <c r="MQO26" s="60" t="s">
        <v>1</v>
      </c>
      <c r="MQP26" s="60" t="s">
        <v>1</v>
      </c>
      <c r="MQQ26" s="60" t="s">
        <v>1</v>
      </c>
      <c r="MQR26" s="60" t="s">
        <v>1</v>
      </c>
      <c r="MQS26" s="60" t="s">
        <v>1</v>
      </c>
      <c r="MQT26" s="60" t="s">
        <v>1</v>
      </c>
      <c r="MQU26" s="60" t="s">
        <v>1</v>
      </c>
      <c r="MQV26" s="60" t="s">
        <v>1</v>
      </c>
      <c r="MQW26" s="60" t="s">
        <v>1</v>
      </c>
      <c r="MQX26" s="60" t="s">
        <v>1</v>
      </c>
      <c r="MQY26" s="60" t="s">
        <v>1</v>
      </c>
      <c r="MQZ26" s="60" t="s">
        <v>1</v>
      </c>
      <c r="MRA26" s="60" t="s">
        <v>1</v>
      </c>
      <c r="MRB26" s="60" t="s">
        <v>1</v>
      </c>
      <c r="MRC26" s="60" t="s">
        <v>1</v>
      </c>
      <c r="MRD26" s="60" t="s">
        <v>1</v>
      </c>
      <c r="MRE26" s="60" t="s">
        <v>1</v>
      </c>
      <c r="MRF26" s="60" t="s">
        <v>1</v>
      </c>
      <c r="MRG26" s="60" t="s">
        <v>1</v>
      </c>
      <c r="MRH26" s="60" t="s">
        <v>1</v>
      </c>
      <c r="MRI26" s="60" t="s">
        <v>1</v>
      </c>
      <c r="MRJ26" s="60" t="s">
        <v>1</v>
      </c>
      <c r="MRK26" s="60" t="s">
        <v>1</v>
      </c>
      <c r="MRL26" s="60" t="s">
        <v>1</v>
      </c>
      <c r="MRM26" s="60" t="s">
        <v>1</v>
      </c>
      <c r="MRN26" s="60" t="s">
        <v>1</v>
      </c>
      <c r="MRO26" s="60" t="s">
        <v>1</v>
      </c>
      <c r="MRP26" s="60" t="s">
        <v>1</v>
      </c>
      <c r="MRQ26" s="60" t="s">
        <v>1</v>
      </c>
      <c r="MRR26" s="60" t="s">
        <v>1</v>
      </c>
      <c r="MRS26" s="60" t="s">
        <v>1</v>
      </c>
      <c r="MRT26" s="60" t="s">
        <v>1</v>
      </c>
      <c r="MRU26" s="60" t="s">
        <v>1</v>
      </c>
      <c r="MRV26" s="60" t="s">
        <v>1</v>
      </c>
      <c r="MRW26" s="60" t="s">
        <v>1</v>
      </c>
      <c r="MRX26" s="60" t="s">
        <v>1</v>
      </c>
      <c r="MRY26" s="60" t="s">
        <v>1</v>
      </c>
      <c r="MRZ26" s="60" t="s">
        <v>1</v>
      </c>
      <c r="MSA26" s="60" t="s">
        <v>1</v>
      </c>
      <c r="MSB26" s="60" t="s">
        <v>1</v>
      </c>
      <c r="MSC26" s="60" t="s">
        <v>1</v>
      </c>
      <c r="MSD26" s="60" t="s">
        <v>1</v>
      </c>
      <c r="MSE26" s="60" t="s">
        <v>1</v>
      </c>
      <c r="MSF26" s="60" t="s">
        <v>1</v>
      </c>
      <c r="MSG26" s="60" t="s">
        <v>1</v>
      </c>
      <c r="MSH26" s="60" t="s">
        <v>1</v>
      </c>
      <c r="MSI26" s="60" t="s">
        <v>1</v>
      </c>
      <c r="MSJ26" s="60" t="s">
        <v>1</v>
      </c>
      <c r="MSK26" s="60" t="s">
        <v>1</v>
      </c>
      <c r="MSL26" s="60" t="s">
        <v>1</v>
      </c>
      <c r="MSM26" s="60" t="s">
        <v>1</v>
      </c>
      <c r="MSN26" s="60" t="s">
        <v>1</v>
      </c>
      <c r="MSO26" s="60" t="s">
        <v>1</v>
      </c>
      <c r="MSP26" s="60" t="s">
        <v>1</v>
      </c>
      <c r="MSQ26" s="60" t="s">
        <v>1</v>
      </c>
      <c r="MSR26" s="60" t="s">
        <v>1</v>
      </c>
      <c r="MSS26" s="60" t="s">
        <v>1</v>
      </c>
      <c r="MST26" s="60" t="s">
        <v>1</v>
      </c>
      <c r="MSU26" s="60" t="s">
        <v>1</v>
      </c>
      <c r="MSV26" s="60" t="s">
        <v>1</v>
      </c>
      <c r="MSW26" s="60" t="s">
        <v>1</v>
      </c>
      <c r="MSX26" s="60" t="s">
        <v>1</v>
      </c>
      <c r="MSY26" s="60" t="s">
        <v>1</v>
      </c>
      <c r="MSZ26" s="60" t="s">
        <v>1</v>
      </c>
      <c r="MTA26" s="60" t="s">
        <v>1</v>
      </c>
      <c r="MTB26" s="60" t="s">
        <v>1</v>
      </c>
      <c r="MTC26" s="60" t="s">
        <v>1</v>
      </c>
      <c r="MTD26" s="60" t="s">
        <v>1</v>
      </c>
      <c r="MTE26" s="60" t="s">
        <v>1</v>
      </c>
      <c r="MTF26" s="60" t="s">
        <v>1</v>
      </c>
      <c r="MTG26" s="60" t="s">
        <v>1</v>
      </c>
      <c r="MTH26" s="60" t="s">
        <v>1</v>
      </c>
      <c r="MTI26" s="60" t="s">
        <v>1</v>
      </c>
      <c r="MTJ26" s="60" t="s">
        <v>1</v>
      </c>
      <c r="MTK26" s="60" t="s">
        <v>1</v>
      </c>
      <c r="MTL26" s="60" t="s">
        <v>1</v>
      </c>
      <c r="MTM26" s="60" t="s">
        <v>1</v>
      </c>
      <c r="MTN26" s="60" t="s">
        <v>1</v>
      </c>
      <c r="MTO26" s="60" t="s">
        <v>1</v>
      </c>
      <c r="MTP26" s="60" t="s">
        <v>1</v>
      </c>
      <c r="MTQ26" s="60" t="s">
        <v>1</v>
      </c>
      <c r="MTR26" s="60" t="s">
        <v>1</v>
      </c>
      <c r="MTS26" s="60" t="s">
        <v>1</v>
      </c>
      <c r="MTT26" s="60" t="s">
        <v>1</v>
      </c>
      <c r="MTU26" s="60" t="s">
        <v>1</v>
      </c>
      <c r="MTV26" s="60" t="s">
        <v>1</v>
      </c>
      <c r="MTW26" s="60" t="s">
        <v>1</v>
      </c>
      <c r="MTX26" s="60" t="s">
        <v>1</v>
      </c>
      <c r="MTY26" s="60" t="s">
        <v>1</v>
      </c>
      <c r="MTZ26" s="60" t="s">
        <v>1</v>
      </c>
      <c r="MUA26" s="60" t="s">
        <v>1</v>
      </c>
      <c r="MUB26" s="60" t="s">
        <v>1</v>
      </c>
      <c r="MUC26" s="60" t="s">
        <v>1</v>
      </c>
      <c r="MUD26" s="60" t="s">
        <v>1</v>
      </c>
      <c r="MUE26" s="60" t="s">
        <v>1</v>
      </c>
      <c r="MUF26" s="60" t="s">
        <v>1</v>
      </c>
      <c r="MUG26" s="60" t="s">
        <v>1</v>
      </c>
      <c r="MUH26" s="60" t="s">
        <v>1</v>
      </c>
      <c r="MUI26" s="60" t="s">
        <v>1</v>
      </c>
      <c r="MUJ26" s="60" t="s">
        <v>1</v>
      </c>
      <c r="MUK26" s="60" t="s">
        <v>1</v>
      </c>
      <c r="MUL26" s="60" t="s">
        <v>1</v>
      </c>
      <c r="MUM26" s="60" t="s">
        <v>1</v>
      </c>
      <c r="MUN26" s="60" t="s">
        <v>1</v>
      </c>
      <c r="MUO26" s="60" t="s">
        <v>1</v>
      </c>
      <c r="MUP26" s="60" t="s">
        <v>1</v>
      </c>
      <c r="MUQ26" s="60" t="s">
        <v>1</v>
      </c>
      <c r="MUR26" s="60" t="s">
        <v>1</v>
      </c>
      <c r="MUS26" s="60" t="s">
        <v>1</v>
      </c>
      <c r="MUT26" s="60" t="s">
        <v>1</v>
      </c>
      <c r="MUU26" s="60" t="s">
        <v>1</v>
      </c>
      <c r="MUV26" s="60" t="s">
        <v>1</v>
      </c>
      <c r="MUW26" s="60" t="s">
        <v>1</v>
      </c>
      <c r="MUX26" s="60" t="s">
        <v>1</v>
      </c>
      <c r="MUY26" s="60" t="s">
        <v>1</v>
      </c>
      <c r="MUZ26" s="60" t="s">
        <v>1</v>
      </c>
      <c r="MVA26" s="60" t="s">
        <v>1</v>
      </c>
      <c r="MVB26" s="60" t="s">
        <v>1</v>
      </c>
      <c r="MVC26" s="60" t="s">
        <v>1</v>
      </c>
      <c r="MVD26" s="60" t="s">
        <v>1</v>
      </c>
      <c r="MVE26" s="60" t="s">
        <v>1</v>
      </c>
      <c r="MVF26" s="60" t="s">
        <v>1</v>
      </c>
      <c r="MVG26" s="60" t="s">
        <v>1</v>
      </c>
      <c r="MVH26" s="60" t="s">
        <v>1</v>
      </c>
      <c r="MVI26" s="60" t="s">
        <v>1</v>
      </c>
      <c r="MVJ26" s="60" t="s">
        <v>1</v>
      </c>
      <c r="MVK26" s="60" t="s">
        <v>1</v>
      </c>
      <c r="MVL26" s="60" t="s">
        <v>1</v>
      </c>
      <c r="MVM26" s="60" t="s">
        <v>1</v>
      </c>
      <c r="MVN26" s="60" t="s">
        <v>1</v>
      </c>
      <c r="MVO26" s="60" t="s">
        <v>1</v>
      </c>
      <c r="MVP26" s="60" t="s">
        <v>1</v>
      </c>
      <c r="MVQ26" s="60" t="s">
        <v>1</v>
      </c>
      <c r="MVR26" s="60" t="s">
        <v>1</v>
      </c>
      <c r="MVS26" s="60" t="s">
        <v>1</v>
      </c>
      <c r="MVT26" s="60" t="s">
        <v>1</v>
      </c>
      <c r="MVU26" s="60" t="s">
        <v>1</v>
      </c>
      <c r="MVV26" s="60" t="s">
        <v>1</v>
      </c>
      <c r="MVW26" s="60" t="s">
        <v>1</v>
      </c>
      <c r="MVX26" s="60" t="s">
        <v>1</v>
      </c>
      <c r="MVY26" s="60" t="s">
        <v>1</v>
      </c>
      <c r="MVZ26" s="60" t="s">
        <v>1</v>
      </c>
      <c r="MWA26" s="60" t="s">
        <v>1</v>
      </c>
      <c r="MWB26" s="60" t="s">
        <v>1</v>
      </c>
      <c r="MWC26" s="60" t="s">
        <v>1</v>
      </c>
      <c r="MWD26" s="60" t="s">
        <v>1</v>
      </c>
      <c r="MWE26" s="60" t="s">
        <v>1</v>
      </c>
      <c r="MWF26" s="60" t="s">
        <v>1</v>
      </c>
      <c r="MWG26" s="60" t="s">
        <v>1</v>
      </c>
      <c r="MWH26" s="60" t="s">
        <v>1</v>
      </c>
      <c r="MWI26" s="60" t="s">
        <v>1</v>
      </c>
      <c r="MWJ26" s="60" t="s">
        <v>1</v>
      </c>
      <c r="MWK26" s="60" t="s">
        <v>1</v>
      </c>
      <c r="MWL26" s="60" t="s">
        <v>1</v>
      </c>
      <c r="MWM26" s="60" t="s">
        <v>1</v>
      </c>
      <c r="MWN26" s="60" t="s">
        <v>1</v>
      </c>
      <c r="MWO26" s="60" t="s">
        <v>1</v>
      </c>
      <c r="MWP26" s="60" t="s">
        <v>1</v>
      </c>
      <c r="MWQ26" s="60" t="s">
        <v>1</v>
      </c>
      <c r="MWR26" s="60" t="s">
        <v>1</v>
      </c>
      <c r="MWS26" s="60" t="s">
        <v>1</v>
      </c>
      <c r="MWT26" s="60" t="s">
        <v>1</v>
      </c>
      <c r="MWU26" s="60" t="s">
        <v>1</v>
      </c>
      <c r="MWV26" s="60" t="s">
        <v>1</v>
      </c>
      <c r="MWW26" s="60" t="s">
        <v>1</v>
      </c>
      <c r="MWX26" s="60" t="s">
        <v>1</v>
      </c>
      <c r="MWY26" s="60" t="s">
        <v>1</v>
      </c>
      <c r="MWZ26" s="60" t="s">
        <v>1</v>
      </c>
      <c r="MXA26" s="60" t="s">
        <v>1</v>
      </c>
      <c r="MXB26" s="60" t="s">
        <v>1</v>
      </c>
      <c r="MXC26" s="60" t="s">
        <v>1</v>
      </c>
      <c r="MXD26" s="60" t="s">
        <v>1</v>
      </c>
      <c r="MXE26" s="60" t="s">
        <v>1</v>
      </c>
      <c r="MXF26" s="60" t="s">
        <v>1</v>
      </c>
      <c r="MXG26" s="60" t="s">
        <v>1</v>
      </c>
      <c r="MXH26" s="60" t="s">
        <v>1</v>
      </c>
      <c r="MXI26" s="60" t="s">
        <v>1</v>
      </c>
      <c r="MXJ26" s="60" t="s">
        <v>1</v>
      </c>
      <c r="MXK26" s="60" t="s">
        <v>1</v>
      </c>
      <c r="MXL26" s="60" t="s">
        <v>1</v>
      </c>
      <c r="MXM26" s="60" t="s">
        <v>1</v>
      </c>
      <c r="MXN26" s="60" t="s">
        <v>1</v>
      </c>
      <c r="MXO26" s="60" t="s">
        <v>1</v>
      </c>
      <c r="MXP26" s="60" t="s">
        <v>1</v>
      </c>
      <c r="MXQ26" s="60" t="s">
        <v>1</v>
      </c>
      <c r="MXR26" s="60" t="s">
        <v>1</v>
      </c>
      <c r="MXS26" s="60" t="s">
        <v>1</v>
      </c>
      <c r="MXT26" s="60" t="s">
        <v>1</v>
      </c>
      <c r="MXU26" s="60" t="s">
        <v>1</v>
      </c>
      <c r="MXV26" s="60" t="s">
        <v>1</v>
      </c>
      <c r="MXW26" s="60" t="s">
        <v>1</v>
      </c>
      <c r="MXX26" s="60" t="s">
        <v>1</v>
      </c>
      <c r="MXY26" s="60" t="s">
        <v>1</v>
      </c>
      <c r="MXZ26" s="60" t="s">
        <v>1</v>
      </c>
      <c r="MYA26" s="60" t="s">
        <v>1</v>
      </c>
      <c r="MYB26" s="60" t="s">
        <v>1</v>
      </c>
      <c r="MYC26" s="60" t="s">
        <v>1</v>
      </c>
      <c r="MYD26" s="60" t="s">
        <v>1</v>
      </c>
      <c r="MYE26" s="60" t="s">
        <v>1</v>
      </c>
      <c r="MYF26" s="60" t="s">
        <v>1</v>
      </c>
      <c r="MYG26" s="60" t="s">
        <v>1</v>
      </c>
      <c r="MYH26" s="60" t="s">
        <v>1</v>
      </c>
      <c r="MYI26" s="60" t="s">
        <v>1</v>
      </c>
      <c r="MYJ26" s="60" t="s">
        <v>1</v>
      </c>
      <c r="MYK26" s="60" t="s">
        <v>1</v>
      </c>
      <c r="MYL26" s="60" t="s">
        <v>1</v>
      </c>
      <c r="MYM26" s="60" t="s">
        <v>1</v>
      </c>
      <c r="MYN26" s="60" t="s">
        <v>1</v>
      </c>
      <c r="MYO26" s="60" t="s">
        <v>1</v>
      </c>
      <c r="MYP26" s="60" t="s">
        <v>1</v>
      </c>
      <c r="MYQ26" s="60" t="s">
        <v>1</v>
      </c>
      <c r="MYR26" s="60" t="s">
        <v>1</v>
      </c>
      <c r="MYS26" s="60" t="s">
        <v>1</v>
      </c>
      <c r="MYT26" s="60" t="s">
        <v>1</v>
      </c>
      <c r="MYU26" s="60" t="s">
        <v>1</v>
      </c>
      <c r="MYV26" s="60" t="s">
        <v>1</v>
      </c>
      <c r="MYW26" s="60" t="s">
        <v>1</v>
      </c>
      <c r="MYX26" s="60" t="s">
        <v>1</v>
      </c>
      <c r="MYY26" s="60" t="s">
        <v>1</v>
      </c>
      <c r="MYZ26" s="60" t="s">
        <v>1</v>
      </c>
      <c r="MZA26" s="60" t="s">
        <v>1</v>
      </c>
      <c r="MZB26" s="60" t="s">
        <v>1</v>
      </c>
      <c r="MZC26" s="60" t="s">
        <v>1</v>
      </c>
      <c r="MZD26" s="60" t="s">
        <v>1</v>
      </c>
      <c r="MZE26" s="60" t="s">
        <v>1</v>
      </c>
      <c r="MZF26" s="60" t="s">
        <v>1</v>
      </c>
      <c r="MZG26" s="60" t="s">
        <v>1</v>
      </c>
      <c r="MZH26" s="60" t="s">
        <v>1</v>
      </c>
      <c r="MZI26" s="60" t="s">
        <v>1</v>
      </c>
      <c r="MZJ26" s="60" t="s">
        <v>1</v>
      </c>
      <c r="MZK26" s="60" t="s">
        <v>1</v>
      </c>
      <c r="MZL26" s="60" t="s">
        <v>1</v>
      </c>
      <c r="MZM26" s="60" t="s">
        <v>1</v>
      </c>
      <c r="MZN26" s="60" t="s">
        <v>1</v>
      </c>
      <c r="MZO26" s="60" t="s">
        <v>1</v>
      </c>
      <c r="MZP26" s="60" t="s">
        <v>1</v>
      </c>
      <c r="MZQ26" s="60" t="s">
        <v>1</v>
      </c>
      <c r="MZR26" s="60" t="s">
        <v>1</v>
      </c>
      <c r="MZS26" s="60" t="s">
        <v>1</v>
      </c>
      <c r="MZT26" s="60" t="s">
        <v>1</v>
      </c>
      <c r="MZU26" s="60" t="s">
        <v>1</v>
      </c>
      <c r="MZV26" s="60" t="s">
        <v>1</v>
      </c>
      <c r="MZW26" s="60" t="s">
        <v>1</v>
      </c>
      <c r="MZX26" s="60" t="s">
        <v>1</v>
      </c>
      <c r="MZY26" s="60" t="s">
        <v>1</v>
      </c>
      <c r="MZZ26" s="60" t="s">
        <v>1</v>
      </c>
      <c r="NAA26" s="60" t="s">
        <v>1</v>
      </c>
      <c r="NAB26" s="60" t="s">
        <v>1</v>
      </c>
      <c r="NAC26" s="60" t="s">
        <v>1</v>
      </c>
      <c r="NAD26" s="60" t="s">
        <v>1</v>
      </c>
      <c r="NAE26" s="60" t="s">
        <v>1</v>
      </c>
      <c r="NAF26" s="60" t="s">
        <v>1</v>
      </c>
      <c r="NAG26" s="60" t="s">
        <v>1</v>
      </c>
      <c r="NAH26" s="60" t="s">
        <v>1</v>
      </c>
      <c r="NAI26" s="60" t="s">
        <v>1</v>
      </c>
      <c r="NAJ26" s="60" t="s">
        <v>1</v>
      </c>
      <c r="NAK26" s="60" t="s">
        <v>1</v>
      </c>
      <c r="NAL26" s="60" t="s">
        <v>1</v>
      </c>
      <c r="NAM26" s="60" t="s">
        <v>1</v>
      </c>
      <c r="NAN26" s="60" t="s">
        <v>1</v>
      </c>
      <c r="NAO26" s="60" t="s">
        <v>1</v>
      </c>
      <c r="NAP26" s="60" t="s">
        <v>1</v>
      </c>
      <c r="NAQ26" s="60" t="s">
        <v>1</v>
      </c>
      <c r="NAR26" s="60" t="s">
        <v>1</v>
      </c>
      <c r="NAS26" s="60" t="s">
        <v>1</v>
      </c>
      <c r="NAT26" s="60" t="s">
        <v>1</v>
      </c>
      <c r="NAU26" s="60" t="s">
        <v>1</v>
      </c>
      <c r="NAV26" s="60" t="s">
        <v>1</v>
      </c>
      <c r="NAW26" s="60" t="s">
        <v>1</v>
      </c>
      <c r="NAX26" s="60" t="s">
        <v>1</v>
      </c>
      <c r="NAY26" s="60" t="s">
        <v>1</v>
      </c>
      <c r="NAZ26" s="60" t="s">
        <v>1</v>
      </c>
      <c r="NBA26" s="60" t="s">
        <v>1</v>
      </c>
      <c r="NBB26" s="60" t="s">
        <v>1</v>
      </c>
      <c r="NBC26" s="60" t="s">
        <v>1</v>
      </c>
      <c r="NBD26" s="60" t="s">
        <v>1</v>
      </c>
      <c r="NBE26" s="60" t="s">
        <v>1</v>
      </c>
      <c r="NBF26" s="60" t="s">
        <v>1</v>
      </c>
      <c r="NBG26" s="60" t="s">
        <v>1</v>
      </c>
      <c r="NBH26" s="60" t="s">
        <v>1</v>
      </c>
      <c r="NBI26" s="60" t="s">
        <v>1</v>
      </c>
      <c r="NBJ26" s="60" t="s">
        <v>1</v>
      </c>
      <c r="NBK26" s="60" t="s">
        <v>1</v>
      </c>
      <c r="NBL26" s="60" t="s">
        <v>1</v>
      </c>
      <c r="NBM26" s="60" t="s">
        <v>1</v>
      </c>
      <c r="NBN26" s="60" t="s">
        <v>1</v>
      </c>
      <c r="NBO26" s="60" t="s">
        <v>1</v>
      </c>
      <c r="NBP26" s="60" t="s">
        <v>1</v>
      </c>
      <c r="NBQ26" s="60" t="s">
        <v>1</v>
      </c>
      <c r="NBR26" s="60" t="s">
        <v>1</v>
      </c>
      <c r="NBS26" s="60" t="s">
        <v>1</v>
      </c>
      <c r="NBT26" s="60" t="s">
        <v>1</v>
      </c>
      <c r="NBU26" s="60" t="s">
        <v>1</v>
      </c>
      <c r="NBV26" s="60" t="s">
        <v>1</v>
      </c>
      <c r="NBW26" s="60" t="s">
        <v>1</v>
      </c>
      <c r="NBX26" s="60" t="s">
        <v>1</v>
      </c>
      <c r="NBY26" s="60" t="s">
        <v>1</v>
      </c>
      <c r="NBZ26" s="60" t="s">
        <v>1</v>
      </c>
      <c r="NCA26" s="60" t="s">
        <v>1</v>
      </c>
      <c r="NCB26" s="60" t="s">
        <v>1</v>
      </c>
      <c r="NCC26" s="60" t="s">
        <v>1</v>
      </c>
      <c r="NCD26" s="60" t="s">
        <v>1</v>
      </c>
      <c r="NCE26" s="60" t="s">
        <v>1</v>
      </c>
      <c r="NCF26" s="60" t="s">
        <v>1</v>
      </c>
      <c r="NCG26" s="60" t="s">
        <v>1</v>
      </c>
      <c r="NCH26" s="60" t="s">
        <v>1</v>
      </c>
      <c r="NCI26" s="60" t="s">
        <v>1</v>
      </c>
      <c r="NCJ26" s="60" t="s">
        <v>1</v>
      </c>
      <c r="NCK26" s="60" t="s">
        <v>1</v>
      </c>
      <c r="NCL26" s="60" t="s">
        <v>1</v>
      </c>
      <c r="NCM26" s="60" t="s">
        <v>1</v>
      </c>
      <c r="NCN26" s="60" t="s">
        <v>1</v>
      </c>
      <c r="NCO26" s="60" t="s">
        <v>1</v>
      </c>
      <c r="NCP26" s="60" t="s">
        <v>1</v>
      </c>
      <c r="NCQ26" s="60" t="s">
        <v>1</v>
      </c>
      <c r="NCR26" s="60" t="s">
        <v>1</v>
      </c>
      <c r="NCS26" s="60" t="s">
        <v>1</v>
      </c>
      <c r="NCT26" s="60" t="s">
        <v>1</v>
      </c>
      <c r="NCU26" s="60" t="s">
        <v>1</v>
      </c>
      <c r="NCV26" s="60" t="s">
        <v>1</v>
      </c>
      <c r="NCW26" s="60" t="s">
        <v>1</v>
      </c>
      <c r="NCX26" s="60" t="s">
        <v>1</v>
      </c>
      <c r="NCY26" s="60" t="s">
        <v>1</v>
      </c>
      <c r="NCZ26" s="60" t="s">
        <v>1</v>
      </c>
      <c r="NDA26" s="60" t="s">
        <v>1</v>
      </c>
      <c r="NDB26" s="60" t="s">
        <v>1</v>
      </c>
      <c r="NDC26" s="60" t="s">
        <v>1</v>
      </c>
      <c r="NDD26" s="60" t="s">
        <v>1</v>
      </c>
      <c r="NDE26" s="60" t="s">
        <v>1</v>
      </c>
      <c r="NDF26" s="60" t="s">
        <v>1</v>
      </c>
      <c r="NDG26" s="60" t="s">
        <v>1</v>
      </c>
      <c r="NDH26" s="60" t="s">
        <v>1</v>
      </c>
      <c r="NDI26" s="60" t="s">
        <v>1</v>
      </c>
      <c r="NDJ26" s="60" t="s">
        <v>1</v>
      </c>
      <c r="NDK26" s="60" t="s">
        <v>1</v>
      </c>
      <c r="NDL26" s="60" t="s">
        <v>1</v>
      </c>
      <c r="NDM26" s="60" t="s">
        <v>1</v>
      </c>
      <c r="NDN26" s="60" t="s">
        <v>1</v>
      </c>
      <c r="NDO26" s="60" t="s">
        <v>1</v>
      </c>
      <c r="NDP26" s="60" t="s">
        <v>1</v>
      </c>
      <c r="NDQ26" s="60" t="s">
        <v>1</v>
      </c>
      <c r="NDR26" s="60" t="s">
        <v>1</v>
      </c>
      <c r="NDS26" s="60" t="s">
        <v>1</v>
      </c>
      <c r="NDT26" s="60" t="s">
        <v>1</v>
      </c>
      <c r="NDU26" s="60" t="s">
        <v>1</v>
      </c>
      <c r="NDV26" s="60" t="s">
        <v>1</v>
      </c>
      <c r="NDW26" s="60" t="s">
        <v>1</v>
      </c>
      <c r="NDX26" s="60" t="s">
        <v>1</v>
      </c>
      <c r="NDY26" s="60" t="s">
        <v>1</v>
      </c>
      <c r="NDZ26" s="60" t="s">
        <v>1</v>
      </c>
      <c r="NEA26" s="60" t="s">
        <v>1</v>
      </c>
      <c r="NEB26" s="60" t="s">
        <v>1</v>
      </c>
      <c r="NEC26" s="60" t="s">
        <v>1</v>
      </c>
      <c r="NED26" s="60" t="s">
        <v>1</v>
      </c>
      <c r="NEE26" s="60" t="s">
        <v>1</v>
      </c>
      <c r="NEF26" s="60" t="s">
        <v>1</v>
      </c>
      <c r="NEG26" s="60" t="s">
        <v>1</v>
      </c>
      <c r="NEH26" s="60" t="s">
        <v>1</v>
      </c>
      <c r="NEI26" s="60" t="s">
        <v>1</v>
      </c>
      <c r="NEJ26" s="60" t="s">
        <v>1</v>
      </c>
      <c r="NEK26" s="60" t="s">
        <v>1</v>
      </c>
      <c r="NEL26" s="60" t="s">
        <v>1</v>
      </c>
      <c r="NEM26" s="60" t="s">
        <v>1</v>
      </c>
      <c r="NEN26" s="60" t="s">
        <v>1</v>
      </c>
      <c r="NEO26" s="60" t="s">
        <v>1</v>
      </c>
      <c r="NEP26" s="60" t="s">
        <v>1</v>
      </c>
      <c r="NEQ26" s="60" t="s">
        <v>1</v>
      </c>
      <c r="NER26" s="60" t="s">
        <v>1</v>
      </c>
      <c r="NES26" s="60" t="s">
        <v>1</v>
      </c>
      <c r="NET26" s="60" t="s">
        <v>1</v>
      </c>
      <c r="NEU26" s="60" t="s">
        <v>1</v>
      </c>
      <c r="NEV26" s="60" t="s">
        <v>1</v>
      </c>
      <c r="NEW26" s="60" t="s">
        <v>1</v>
      </c>
      <c r="NEX26" s="60" t="s">
        <v>1</v>
      </c>
      <c r="NEY26" s="60" t="s">
        <v>1</v>
      </c>
      <c r="NEZ26" s="60" t="s">
        <v>1</v>
      </c>
      <c r="NFA26" s="60" t="s">
        <v>1</v>
      </c>
      <c r="NFB26" s="60" t="s">
        <v>1</v>
      </c>
      <c r="NFC26" s="60" t="s">
        <v>1</v>
      </c>
      <c r="NFD26" s="60" t="s">
        <v>1</v>
      </c>
      <c r="NFE26" s="60" t="s">
        <v>1</v>
      </c>
      <c r="NFF26" s="60" t="s">
        <v>1</v>
      </c>
      <c r="NFG26" s="60" t="s">
        <v>1</v>
      </c>
      <c r="NFH26" s="60" t="s">
        <v>1</v>
      </c>
      <c r="NFI26" s="60" t="s">
        <v>1</v>
      </c>
      <c r="NFJ26" s="60" t="s">
        <v>1</v>
      </c>
      <c r="NFK26" s="60" t="s">
        <v>1</v>
      </c>
      <c r="NFL26" s="60" t="s">
        <v>1</v>
      </c>
      <c r="NFM26" s="60" t="s">
        <v>1</v>
      </c>
      <c r="NFN26" s="60" t="s">
        <v>1</v>
      </c>
      <c r="NFO26" s="60" t="s">
        <v>1</v>
      </c>
      <c r="NFP26" s="60" t="s">
        <v>1</v>
      </c>
      <c r="NFQ26" s="60" t="s">
        <v>1</v>
      </c>
      <c r="NFR26" s="60" t="s">
        <v>1</v>
      </c>
      <c r="NFS26" s="60" t="s">
        <v>1</v>
      </c>
      <c r="NFT26" s="60" t="s">
        <v>1</v>
      </c>
      <c r="NFU26" s="60" t="s">
        <v>1</v>
      </c>
      <c r="NFV26" s="60" t="s">
        <v>1</v>
      </c>
      <c r="NFW26" s="60" t="s">
        <v>1</v>
      </c>
      <c r="NFX26" s="60" t="s">
        <v>1</v>
      </c>
      <c r="NFY26" s="60" t="s">
        <v>1</v>
      </c>
      <c r="NFZ26" s="60" t="s">
        <v>1</v>
      </c>
      <c r="NGA26" s="60" t="s">
        <v>1</v>
      </c>
      <c r="NGB26" s="60" t="s">
        <v>1</v>
      </c>
      <c r="NGC26" s="60" t="s">
        <v>1</v>
      </c>
      <c r="NGD26" s="60" t="s">
        <v>1</v>
      </c>
      <c r="NGE26" s="60" t="s">
        <v>1</v>
      </c>
      <c r="NGF26" s="60" t="s">
        <v>1</v>
      </c>
      <c r="NGG26" s="60" t="s">
        <v>1</v>
      </c>
      <c r="NGH26" s="60" t="s">
        <v>1</v>
      </c>
      <c r="NGI26" s="60" t="s">
        <v>1</v>
      </c>
      <c r="NGJ26" s="60" t="s">
        <v>1</v>
      </c>
      <c r="NGK26" s="60" t="s">
        <v>1</v>
      </c>
      <c r="NGL26" s="60" t="s">
        <v>1</v>
      </c>
      <c r="NGM26" s="60" t="s">
        <v>1</v>
      </c>
      <c r="NGN26" s="60" t="s">
        <v>1</v>
      </c>
      <c r="NGO26" s="60" t="s">
        <v>1</v>
      </c>
      <c r="NGP26" s="60" t="s">
        <v>1</v>
      </c>
      <c r="NGQ26" s="60" t="s">
        <v>1</v>
      </c>
      <c r="NGR26" s="60" t="s">
        <v>1</v>
      </c>
      <c r="NGS26" s="60" t="s">
        <v>1</v>
      </c>
      <c r="NGT26" s="60" t="s">
        <v>1</v>
      </c>
      <c r="NGU26" s="60" t="s">
        <v>1</v>
      </c>
      <c r="NGV26" s="60" t="s">
        <v>1</v>
      </c>
      <c r="NGW26" s="60" t="s">
        <v>1</v>
      </c>
      <c r="NGX26" s="60" t="s">
        <v>1</v>
      </c>
      <c r="NGY26" s="60" t="s">
        <v>1</v>
      </c>
      <c r="NGZ26" s="60" t="s">
        <v>1</v>
      </c>
      <c r="NHA26" s="60" t="s">
        <v>1</v>
      </c>
      <c r="NHB26" s="60" t="s">
        <v>1</v>
      </c>
      <c r="NHC26" s="60" t="s">
        <v>1</v>
      </c>
      <c r="NHD26" s="60" t="s">
        <v>1</v>
      </c>
      <c r="NHE26" s="60" t="s">
        <v>1</v>
      </c>
      <c r="NHF26" s="60" t="s">
        <v>1</v>
      </c>
      <c r="NHG26" s="60" t="s">
        <v>1</v>
      </c>
      <c r="NHH26" s="60" t="s">
        <v>1</v>
      </c>
      <c r="NHI26" s="60" t="s">
        <v>1</v>
      </c>
      <c r="NHJ26" s="60" t="s">
        <v>1</v>
      </c>
      <c r="NHK26" s="60" t="s">
        <v>1</v>
      </c>
      <c r="NHL26" s="60" t="s">
        <v>1</v>
      </c>
      <c r="NHM26" s="60" t="s">
        <v>1</v>
      </c>
      <c r="NHN26" s="60" t="s">
        <v>1</v>
      </c>
      <c r="NHO26" s="60" t="s">
        <v>1</v>
      </c>
      <c r="NHP26" s="60" t="s">
        <v>1</v>
      </c>
      <c r="NHQ26" s="60" t="s">
        <v>1</v>
      </c>
      <c r="NHR26" s="60" t="s">
        <v>1</v>
      </c>
      <c r="NHS26" s="60" t="s">
        <v>1</v>
      </c>
      <c r="NHT26" s="60" t="s">
        <v>1</v>
      </c>
      <c r="NHU26" s="60" t="s">
        <v>1</v>
      </c>
      <c r="NHV26" s="60" t="s">
        <v>1</v>
      </c>
      <c r="NHW26" s="60" t="s">
        <v>1</v>
      </c>
      <c r="NHX26" s="60" t="s">
        <v>1</v>
      </c>
      <c r="NHY26" s="60" t="s">
        <v>1</v>
      </c>
      <c r="NHZ26" s="60" t="s">
        <v>1</v>
      </c>
      <c r="NIA26" s="60" t="s">
        <v>1</v>
      </c>
      <c r="NIB26" s="60" t="s">
        <v>1</v>
      </c>
      <c r="NIC26" s="60" t="s">
        <v>1</v>
      </c>
      <c r="NID26" s="60" t="s">
        <v>1</v>
      </c>
      <c r="NIE26" s="60" t="s">
        <v>1</v>
      </c>
      <c r="NIF26" s="60" t="s">
        <v>1</v>
      </c>
      <c r="NIG26" s="60" t="s">
        <v>1</v>
      </c>
      <c r="NIH26" s="60" t="s">
        <v>1</v>
      </c>
      <c r="NII26" s="60" t="s">
        <v>1</v>
      </c>
      <c r="NIJ26" s="60" t="s">
        <v>1</v>
      </c>
      <c r="NIK26" s="60" t="s">
        <v>1</v>
      </c>
      <c r="NIL26" s="60" t="s">
        <v>1</v>
      </c>
      <c r="NIM26" s="60" t="s">
        <v>1</v>
      </c>
      <c r="NIN26" s="60" t="s">
        <v>1</v>
      </c>
      <c r="NIO26" s="60" t="s">
        <v>1</v>
      </c>
      <c r="NIP26" s="60" t="s">
        <v>1</v>
      </c>
      <c r="NIQ26" s="60" t="s">
        <v>1</v>
      </c>
      <c r="NIR26" s="60" t="s">
        <v>1</v>
      </c>
      <c r="NIS26" s="60" t="s">
        <v>1</v>
      </c>
      <c r="NIT26" s="60" t="s">
        <v>1</v>
      </c>
      <c r="NIU26" s="60" t="s">
        <v>1</v>
      </c>
      <c r="NIV26" s="60" t="s">
        <v>1</v>
      </c>
      <c r="NIW26" s="60" t="s">
        <v>1</v>
      </c>
      <c r="NIX26" s="60" t="s">
        <v>1</v>
      </c>
      <c r="NIY26" s="60" t="s">
        <v>1</v>
      </c>
      <c r="NIZ26" s="60" t="s">
        <v>1</v>
      </c>
      <c r="NJA26" s="60" t="s">
        <v>1</v>
      </c>
      <c r="NJB26" s="60" t="s">
        <v>1</v>
      </c>
      <c r="NJC26" s="60" t="s">
        <v>1</v>
      </c>
      <c r="NJD26" s="60" t="s">
        <v>1</v>
      </c>
      <c r="NJE26" s="60" t="s">
        <v>1</v>
      </c>
      <c r="NJF26" s="60" t="s">
        <v>1</v>
      </c>
      <c r="NJG26" s="60" t="s">
        <v>1</v>
      </c>
      <c r="NJH26" s="60" t="s">
        <v>1</v>
      </c>
      <c r="NJI26" s="60" t="s">
        <v>1</v>
      </c>
      <c r="NJJ26" s="60" t="s">
        <v>1</v>
      </c>
      <c r="NJK26" s="60" t="s">
        <v>1</v>
      </c>
      <c r="NJL26" s="60" t="s">
        <v>1</v>
      </c>
      <c r="NJM26" s="60" t="s">
        <v>1</v>
      </c>
      <c r="NJN26" s="60" t="s">
        <v>1</v>
      </c>
      <c r="NJO26" s="60" t="s">
        <v>1</v>
      </c>
      <c r="NJP26" s="60" t="s">
        <v>1</v>
      </c>
      <c r="NJQ26" s="60" t="s">
        <v>1</v>
      </c>
      <c r="NJR26" s="60" t="s">
        <v>1</v>
      </c>
      <c r="NJS26" s="60" t="s">
        <v>1</v>
      </c>
      <c r="NJT26" s="60" t="s">
        <v>1</v>
      </c>
      <c r="NJU26" s="60" t="s">
        <v>1</v>
      </c>
      <c r="NJV26" s="60" t="s">
        <v>1</v>
      </c>
      <c r="NJW26" s="60" t="s">
        <v>1</v>
      </c>
      <c r="NJX26" s="60" t="s">
        <v>1</v>
      </c>
      <c r="NJY26" s="60" t="s">
        <v>1</v>
      </c>
      <c r="NJZ26" s="60" t="s">
        <v>1</v>
      </c>
      <c r="NKA26" s="60" t="s">
        <v>1</v>
      </c>
      <c r="NKB26" s="60" t="s">
        <v>1</v>
      </c>
      <c r="NKC26" s="60" t="s">
        <v>1</v>
      </c>
      <c r="NKD26" s="60" t="s">
        <v>1</v>
      </c>
      <c r="NKE26" s="60" t="s">
        <v>1</v>
      </c>
      <c r="NKF26" s="60" t="s">
        <v>1</v>
      </c>
      <c r="NKG26" s="60" t="s">
        <v>1</v>
      </c>
      <c r="NKH26" s="60" t="s">
        <v>1</v>
      </c>
      <c r="NKI26" s="60" t="s">
        <v>1</v>
      </c>
      <c r="NKJ26" s="60" t="s">
        <v>1</v>
      </c>
      <c r="NKK26" s="60" t="s">
        <v>1</v>
      </c>
      <c r="NKL26" s="60" t="s">
        <v>1</v>
      </c>
      <c r="NKM26" s="60" t="s">
        <v>1</v>
      </c>
      <c r="NKN26" s="60" t="s">
        <v>1</v>
      </c>
      <c r="NKO26" s="60" t="s">
        <v>1</v>
      </c>
      <c r="NKP26" s="60" t="s">
        <v>1</v>
      </c>
      <c r="NKQ26" s="60" t="s">
        <v>1</v>
      </c>
      <c r="NKR26" s="60" t="s">
        <v>1</v>
      </c>
      <c r="NKS26" s="60" t="s">
        <v>1</v>
      </c>
      <c r="NKT26" s="60" t="s">
        <v>1</v>
      </c>
      <c r="NKU26" s="60" t="s">
        <v>1</v>
      </c>
      <c r="NKV26" s="60" t="s">
        <v>1</v>
      </c>
      <c r="NKW26" s="60" t="s">
        <v>1</v>
      </c>
      <c r="NKX26" s="60" t="s">
        <v>1</v>
      </c>
      <c r="NKY26" s="60" t="s">
        <v>1</v>
      </c>
      <c r="NKZ26" s="60" t="s">
        <v>1</v>
      </c>
      <c r="NLA26" s="60" t="s">
        <v>1</v>
      </c>
      <c r="NLB26" s="60" t="s">
        <v>1</v>
      </c>
      <c r="NLC26" s="60" t="s">
        <v>1</v>
      </c>
      <c r="NLD26" s="60" t="s">
        <v>1</v>
      </c>
      <c r="NLE26" s="60" t="s">
        <v>1</v>
      </c>
      <c r="NLF26" s="60" t="s">
        <v>1</v>
      </c>
      <c r="NLG26" s="60" t="s">
        <v>1</v>
      </c>
      <c r="NLH26" s="60" t="s">
        <v>1</v>
      </c>
      <c r="NLI26" s="60" t="s">
        <v>1</v>
      </c>
      <c r="NLJ26" s="60" t="s">
        <v>1</v>
      </c>
      <c r="NLK26" s="60" t="s">
        <v>1</v>
      </c>
      <c r="NLL26" s="60" t="s">
        <v>1</v>
      </c>
      <c r="NLM26" s="60" t="s">
        <v>1</v>
      </c>
      <c r="NLN26" s="60" t="s">
        <v>1</v>
      </c>
      <c r="NLO26" s="60" t="s">
        <v>1</v>
      </c>
      <c r="NLP26" s="60" t="s">
        <v>1</v>
      </c>
      <c r="NLQ26" s="60" t="s">
        <v>1</v>
      </c>
      <c r="NLR26" s="60" t="s">
        <v>1</v>
      </c>
      <c r="NLS26" s="60" t="s">
        <v>1</v>
      </c>
      <c r="NLT26" s="60" t="s">
        <v>1</v>
      </c>
      <c r="NLU26" s="60" t="s">
        <v>1</v>
      </c>
      <c r="NLV26" s="60" t="s">
        <v>1</v>
      </c>
      <c r="NLW26" s="60" t="s">
        <v>1</v>
      </c>
      <c r="NLX26" s="60" t="s">
        <v>1</v>
      </c>
      <c r="NLY26" s="60" t="s">
        <v>1</v>
      </c>
      <c r="NLZ26" s="60" t="s">
        <v>1</v>
      </c>
      <c r="NMA26" s="60" t="s">
        <v>1</v>
      </c>
      <c r="NMB26" s="60" t="s">
        <v>1</v>
      </c>
      <c r="NMC26" s="60" t="s">
        <v>1</v>
      </c>
      <c r="NMD26" s="60" t="s">
        <v>1</v>
      </c>
      <c r="NME26" s="60" t="s">
        <v>1</v>
      </c>
      <c r="NMF26" s="60" t="s">
        <v>1</v>
      </c>
      <c r="NMG26" s="60" t="s">
        <v>1</v>
      </c>
      <c r="NMH26" s="60" t="s">
        <v>1</v>
      </c>
      <c r="NMI26" s="60" t="s">
        <v>1</v>
      </c>
      <c r="NMJ26" s="60" t="s">
        <v>1</v>
      </c>
      <c r="NMK26" s="60" t="s">
        <v>1</v>
      </c>
      <c r="NML26" s="60" t="s">
        <v>1</v>
      </c>
      <c r="NMM26" s="60" t="s">
        <v>1</v>
      </c>
      <c r="NMN26" s="60" t="s">
        <v>1</v>
      </c>
      <c r="NMO26" s="60" t="s">
        <v>1</v>
      </c>
      <c r="NMP26" s="60" t="s">
        <v>1</v>
      </c>
      <c r="NMQ26" s="60" t="s">
        <v>1</v>
      </c>
      <c r="NMR26" s="60" t="s">
        <v>1</v>
      </c>
      <c r="NMS26" s="60" t="s">
        <v>1</v>
      </c>
      <c r="NMT26" s="60" t="s">
        <v>1</v>
      </c>
      <c r="NMU26" s="60" t="s">
        <v>1</v>
      </c>
      <c r="NMV26" s="60" t="s">
        <v>1</v>
      </c>
      <c r="NMW26" s="60" t="s">
        <v>1</v>
      </c>
      <c r="NMX26" s="60" t="s">
        <v>1</v>
      </c>
      <c r="NMY26" s="60" t="s">
        <v>1</v>
      </c>
      <c r="NMZ26" s="60" t="s">
        <v>1</v>
      </c>
      <c r="NNA26" s="60" t="s">
        <v>1</v>
      </c>
      <c r="NNB26" s="60" t="s">
        <v>1</v>
      </c>
      <c r="NNC26" s="60" t="s">
        <v>1</v>
      </c>
      <c r="NND26" s="60" t="s">
        <v>1</v>
      </c>
      <c r="NNE26" s="60" t="s">
        <v>1</v>
      </c>
      <c r="NNF26" s="60" t="s">
        <v>1</v>
      </c>
      <c r="NNG26" s="60" t="s">
        <v>1</v>
      </c>
      <c r="NNH26" s="60" t="s">
        <v>1</v>
      </c>
      <c r="NNI26" s="60" t="s">
        <v>1</v>
      </c>
      <c r="NNJ26" s="60" t="s">
        <v>1</v>
      </c>
      <c r="NNK26" s="60" t="s">
        <v>1</v>
      </c>
      <c r="NNL26" s="60" t="s">
        <v>1</v>
      </c>
      <c r="NNM26" s="60" t="s">
        <v>1</v>
      </c>
      <c r="NNN26" s="60" t="s">
        <v>1</v>
      </c>
      <c r="NNO26" s="60" t="s">
        <v>1</v>
      </c>
      <c r="NNP26" s="60" t="s">
        <v>1</v>
      </c>
      <c r="NNQ26" s="60" t="s">
        <v>1</v>
      </c>
      <c r="NNR26" s="60" t="s">
        <v>1</v>
      </c>
      <c r="NNS26" s="60" t="s">
        <v>1</v>
      </c>
      <c r="NNT26" s="60" t="s">
        <v>1</v>
      </c>
      <c r="NNU26" s="60" t="s">
        <v>1</v>
      </c>
      <c r="NNV26" s="60" t="s">
        <v>1</v>
      </c>
      <c r="NNW26" s="60" t="s">
        <v>1</v>
      </c>
      <c r="NNX26" s="60" t="s">
        <v>1</v>
      </c>
      <c r="NNY26" s="60" t="s">
        <v>1</v>
      </c>
      <c r="NNZ26" s="60" t="s">
        <v>1</v>
      </c>
      <c r="NOA26" s="60" t="s">
        <v>1</v>
      </c>
      <c r="NOB26" s="60" t="s">
        <v>1</v>
      </c>
      <c r="NOC26" s="60" t="s">
        <v>1</v>
      </c>
      <c r="NOD26" s="60" t="s">
        <v>1</v>
      </c>
      <c r="NOE26" s="60" t="s">
        <v>1</v>
      </c>
      <c r="NOF26" s="60" t="s">
        <v>1</v>
      </c>
      <c r="NOG26" s="60" t="s">
        <v>1</v>
      </c>
      <c r="NOH26" s="60" t="s">
        <v>1</v>
      </c>
      <c r="NOI26" s="60" t="s">
        <v>1</v>
      </c>
      <c r="NOJ26" s="60" t="s">
        <v>1</v>
      </c>
      <c r="NOK26" s="60" t="s">
        <v>1</v>
      </c>
      <c r="NOL26" s="60" t="s">
        <v>1</v>
      </c>
      <c r="NOM26" s="60" t="s">
        <v>1</v>
      </c>
      <c r="NON26" s="60" t="s">
        <v>1</v>
      </c>
      <c r="NOO26" s="60" t="s">
        <v>1</v>
      </c>
      <c r="NOP26" s="60" t="s">
        <v>1</v>
      </c>
      <c r="NOQ26" s="60" t="s">
        <v>1</v>
      </c>
      <c r="NOR26" s="60" t="s">
        <v>1</v>
      </c>
      <c r="NOS26" s="60" t="s">
        <v>1</v>
      </c>
      <c r="NOT26" s="60" t="s">
        <v>1</v>
      </c>
      <c r="NOU26" s="60" t="s">
        <v>1</v>
      </c>
      <c r="NOV26" s="60" t="s">
        <v>1</v>
      </c>
      <c r="NOW26" s="60" t="s">
        <v>1</v>
      </c>
      <c r="NOX26" s="60" t="s">
        <v>1</v>
      </c>
      <c r="NOY26" s="60" t="s">
        <v>1</v>
      </c>
      <c r="NOZ26" s="60" t="s">
        <v>1</v>
      </c>
      <c r="NPA26" s="60" t="s">
        <v>1</v>
      </c>
      <c r="NPB26" s="60" t="s">
        <v>1</v>
      </c>
      <c r="NPC26" s="60" t="s">
        <v>1</v>
      </c>
      <c r="NPD26" s="60" t="s">
        <v>1</v>
      </c>
      <c r="NPE26" s="60" t="s">
        <v>1</v>
      </c>
      <c r="NPF26" s="60" t="s">
        <v>1</v>
      </c>
      <c r="NPG26" s="60" t="s">
        <v>1</v>
      </c>
      <c r="NPH26" s="60" t="s">
        <v>1</v>
      </c>
      <c r="NPI26" s="60" t="s">
        <v>1</v>
      </c>
      <c r="NPJ26" s="60" t="s">
        <v>1</v>
      </c>
      <c r="NPK26" s="60" t="s">
        <v>1</v>
      </c>
      <c r="NPL26" s="60" t="s">
        <v>1</v>
      </c>
      <c r="NPM26" s="60" t="s">
        <v>1</v>
      </c>
      <c r="NPN26" s="60" t="s">
        <v>1</v>
      </c>
      <c r="NPO26" s="60" t="s">
        <v>1</v>
      </c>
      <c r="NPP26" s="60" t="s">
        <v>1</v>
      </c>
      <c r="NPQ26" s="60" t="s">
        <v>1</v>
      </c>
      <c r="NPR26" s="60" t="s">
        <v>1</v>
      </c>
      <c r="NPS26" s="60" t="s">
        <v>1</v>
      </c>
      <c r="NPT26" s="60" t="s">
        <v>1</v>
      </c>
      <c r="NPU26" s="60" t="s">
        <v>1</v>
      </c>
      <c r="NPV26" s="60" t="s">
        <v>1</v>
      </c>
      <c r="NPW26" s="60" t="s">
        <v>1</v>
      </c>
      <c r="NPX26" s="60" t="s">
        <v>1</v>
      </c>
      <c r="NPY26" s="60" t="s">
        <v>1</v>
      </c>
      <c r="NPZ26" s="60" t="s">
        <v>1</v>
      </c>
      <c r="NQA26" s="60" t="s">
        <v>1</v>
      </c>
      <c r="NQB26" s="60" t="s">
        <v>1</v>
      </c>
      <c r="NQC26" s="60" t="s">
        <v>1</v>
      </c>
      <c r="NQD26" s="60" t="s">
        <v>1</v>
      </c>
      <c r="NQE26" s="60" t="s">
        <v>1</v>
      </c>
      <c r="NQF26" s="60" t="s">
        <v>1</v>
      </c>
      <c r="NQG26" s="60" t="s">
        <v>1</v>
      </c>
      <c r="NQH26" s="60" t="s">
        <v>1</v>
      </c>
      <c r="NQI26" s="60" t="s">
        <v>1</v>
      </c>
      <c r="NQJ26" s="60" t="s">
        <v>1</v>
      </c>
      <c r="NQK26" s="60" t="s">
        <v>1</v>
      </c>
      <c r="NQL26" s="60" t="s">
        <v>1</v>
      </c>
      <c r="NQM26" s="60" t="s">
        <v>1</v>
      </c>
      <c r="NQN26" s="60" t="s">
        <v>1</v>
      </c>
      <c r="NQO26" s="60" t="s">
        <v>1</v>
      </c>
      <c r="NQP26" s="60" t="s">
        <v>1</v>
      </c>
      <c r="NQQ26" s="60" t="s">
        <v>1</v>
      </c>
      <c r="NQR26" s="60" t="s">
        <v>1</v>
      </c>
      <c r="NQS26" s="60" t="s">
        <v>1</v>
      </c>
      <c r="NQT26" s="60" t="s">
        <v>1</v>
      </c>
      <c r="NQU26" s="60" t="s">
        <v>1</v>
      </c>
      <c r="NQV26" s="60" t="s">
        <v>1</v>
      </c>
      <c r="NQW26" s="60" t="s">
        <v>1</v>
      </c>
      <c r="NQX26" s="60" t="s">
        <v>1</v>
      </c>
      <c r="NQY26" s="60" t="s">
        <v>1</v>
      </c>
      <c r="NQZ26" s="60" t="s">
        <v>1</v>
      </c>
      <c r="NRA26" s="60" t="s">
        <v>1</v>
      </c>
      <c r="NRB26" s="60" t="s">
        <v>1</v>
      </c>
      <c r="NRC26" s="60" t="s">
        <v>1</v>
      </c>
      <c r="NRD26" s="60" t="s">
        <v>1</v>
      </c>
      <c r="NRE26" s="60" t="s">
        <v>1</v>
      </c>
      <c r="NRF26" s="60" t="s">
        <v>1</v>
      </c>
      <c r="NRG26" s="60" t="s">
        <v>1</v>
      </c>
      <c r="NRH26" s="60" t="s">
        <v>1</v>
      </c>
      <c r="NRI26" s="60" t="s">
        <v>1</v>
      </c>
      <c r="NRJ26" s="60" t="s">
        <v>1</v>
      </c>
      <c r="NRK26" s="60" t="s">
        <v>1</v>
      </c>
      <c r="NRL26" s="60" t="s">
        <v>1</v>
      </c>
      <c r="NRM26" s="60" t="s">
        <v>1</v>
      </c>
      <c r="NRN26" s="60" t="s">
        <v>1</v>
      </c>
      <c r="NRO26" s="60" t="s">
        <v>1</v>
      </c>
      <c r="NRP26" s="60" t="s">
        <v>1</v>
      </c>
      <c r="NRQ26" s="60" t="s">
        <v>1</v>
      </c>
      <c r="NRR26" s="60" t="s">
        <v>1</v>
      </c>
      <c r="NRS26" s="60" t="s">
        <v>1</v>
      </c>
      <c r="NRT26" s="60" t="s">
        <v>1</v>
      </c>
      <c r="NRU26" s="60" t="s">
        <v>1</v>
      </c>
      <c r="NRV26" s="60" t="s">
        <v>1</v>
      </c>
      <c r="NRW26" s="60" t="s">
        <v>1</v>
      </c>
      <c r="NRX26" s="60" t="s">
        <v>1</v>
      </c>
      <c r="NRY26" s="60" t="s">
        <v>1</v>
      </c>
      <c r="NRZ26" s="60" t="s">
        <v>1</v>
      </c>
      <c r="NSA26" s="60" t="s">
        <v>1</v>
      </c>
      <c r="NSB26" s="60" t="s">
        <v>1</v>
      </c>
      <c r="NSC26" s="60" t="s">
        <v>1</v>
      </c>
      <c r="NSD26" s="60" t="s">
        <v>1</v>
      </c>
      <c r="NSE26" s="60" t="s">
        <v>1</v>
      </c>
      <c r="NSF26" s="60" t="s">
        <v>1</v>
      </c>
      <c r="NSG26" s="60" t="s">
        <v>1</v>
      </c>
      <c r="NSH26" s="60" t="s">
        <v>1</v>
      </c>
      <c r="NSI26" s="60" t="s">
        <v>1</v>
      </c>
      <c r="NSJ26" s="60" t="s">
        <v>1</v>
      </c>
      <c r="NSK26" s="60" t="s">
        <v>1</v>
      </c>
      <c r="NSL26" s="60" t="s">
        <v>1</v>
      </c>
      <c r="NSM26" s="60" t="s">
        <v>1</v>
      </c>
      <c r="NSN26" s="60" t="s">
        <v>1</v>
      </c>
      <c r="NSO26" s="60" t="s">
        <v>1</v>
      </c>
      <c r="NSP26" s="60" t="s">
        <v>1</v>
      </c>
      <c r="NSQ26" s="60" t="s">
        <v>1</v>
      </c>
      <c r="NSR26" s="60" t="s">
        <v>1</v>
      </c>
      <c r="NSS26" s="60" t="s">
        <v>1</v>
      </c>
      <c r="NST26" s="60" t="s">
        <v>1</v>
      </c>
      <c r="NSU26" s="60" t="s">
        <v>1</v>
      </c>
      <c r="NSV26" s="60" t="s">
        <v>1</v>
      </c>
      <c r="NSW26" s="60" t="s">
        <v>1</v>
      </c>
      <c r="NSX26" s="60" t="s">
        <v>1</v>
      </c>
      <c r="NSY26" s="60" t="s">
        <v>1</v>
      </c>
      <c r="NSZ26" s="60" t="s">
        <v>1</v>
      </c>
      <c r="NTA26" s="60" t="s">
        <v>1</v>
      </c>
      <c r="NTB26" s="60" t="s">
        <v>1</v>
      </c>
      <c r="NTC26" s="60" t="s">
        <v>1</v>
      </c>
      <c r="NTD26" s="60" t="s">
        <v>1</v>
      </c>
      <c r="NTE26" s="60" t="s">
        <v>1</v>
      </c>
      <c r="NTF26" s="60" t="s">
        <v>1</v>
      </c>
      <c r="NTG26" s="60" t="s">
        <v>1</v>
      </c>
      <c r="NTH26" s="60" t="s">
        <v>1</v>
      </c>
      <c r="NTI26" s="60" t="s">
        <v>1</v>
      </c>
      <c r="NTJ26" s="60" t="s">
        <v>1</v>
      </c>
      <c r="NTK26" s="60" t="s">
        <v>1</v>
      </c>
      <c r="NTL26" s="60" t="s">
        <v>1</v>
      </c>
      <c r="NTM26" s="60" t="s">
        <v>1</v>
      </c>
      <c r="NTN26" s="60" t="s">
        <v>1</v>
      </c>
      <c r="NTO26" s="60" t="s">
        <v>1</v>
      </c>
      <c r="NTP26" s="60" t="s">
        <v>1</v>
      </c>
      <c r="NTQ26" s="60" t="s">
        <v>1</v>
      </c>
      <c r="NTR26" s="60" t="s">
        <v>1</v>
      </c>
      <c r="NTS26" s="60" t="s">
        <v>1</v>
      </c>
      <c r="NTT26" s="60" t="s">
        <v>1</v>
      </c>
      <c r="NTU26" s="60" t="s">
        <v>1</v>
      </c>
      <c r="NTV26" s="60" t="s">
        <v>1</v>
      </c>
      <c r="NTW26" s="60" t="s">
        <v>1</v>
      </c>
      <c r="NTX26" s="60" t="s">
        <v>1</v>
      </c>
      <c r="NTY26" s="60" t="s">
        <v>1</v>
      </c>
      <c r="NTZ26" s="60" t="s">
        <v>1</v>
      </c>
      <c r="NUA26" s="60" t="s">
        <v>1</v>
      </c>
      <c r="NUB26" s="60" t="s">
        <v>1</v>
      </c>
      <c r="NUC26" s="60" t="s">
        <v>1</v>
      </c>
      <c r="NUD26" s="60" t="s">
        <v>1</v>
      </c>
      <c r="NUE26" s="60" t="s">
        <v>1</v>
      </c>
      <c r="NUF26" s="60" t="s">
        <v>1</v>
      </c>
      <c r="NUG26" s="60" t="s">
        <v>1</v>
      </c>
      <c r="NUH26" s="60" t="s">
        <v>1</v>
      </c>
      <c r="NUI26" s="60" t="s">
        <v>1</v>
      </c>
      <c r="NUJ26" s="60" t="s">
        <v>1</v>
      </c>
      <c r="NUK26" s="60" t="s">
        <v>1</v>
      </c>
      <c r="NUL26" s="60" t="s">
        <v>1</v>
      </c>
      <c r="NUM26" s="60" t="s">
        <v>1</v>
      </c>
      <c r="NUN26" s="60" t="s">
        <v>1</v>
      </c>
      <c r="NUO26" s="60" t="s">
        <v>1</v>
      </c>
      <c r="NUP26" s="60" t="s">
        <v>1</v>
      </c>
      <c r="NUQ26" s="60" t="s">
        <v>1</v>
      </c>
      <c r="NUR26" s="60" t="s">
        <v>1</v>
      </c>
      <c r="NUS26" s="60" t="s">
        <v>1</v>
      </c>
      <c r="NUT26" s="60" t="s">
        <v>1</v>
      </c>
      <c r="NUU26" s="60" t="s">
        <v>1</v>
      </c>
      <c r="NUV26" s="60" t="s">
        <v>1</v>
      </c>
      <c r="NUW26" s="60" t="s">
        <v>1</v>
      </c>
      <c r="NUX26" s="60" t="s">
        <v>1</v>
      </c>
      <c r="NUY26" s="60" t="s">
        <v>1</v>
      </c>
      <c r="NUZ26" s="60" t="s">
        <v>1</v>
      </c>
      <c r="NVA26" s="60" t="s">
        <v>1</v>
      </c>
      <c r="NVB26" s="60" t="s">
        <v>1</v>
      </c>
      <c r="NVC26" s="60" t="s">
        <v>1</v>
      </c>
      <c r="NVD26" s="60" t="s">
        <v>1</v>
      </c>
      <c r="NVE26" s="60" t="s">
        <v>1</v>
      </c>
      <c r="NVF26" s="60" t="s">
        <v>1</v>
      </c>
      <c r="NVG26" s="60" t="s">
        <v>1</v>
      </c>
      <c r="NVH26" s="60" t="s">
        <v>1</v>
      </c>
      <c r="NVI26" s="60" t="s">
        <v>1</v>
      </c>
      <c r="NVJ26" s="60" t="s">
        <v>1</v>
      </c>
      <c r="NVK26" s="60" t="s">
        <v>1</v>
      </c>
      <c r="NVL26" s="60" t="s">
        <v>1</v>
      </c>
      <c r="NVM26" s="60" t="s">
        <v>1</v>
      </c>
      <c r="NVN26" s="60" t="s">
        <v>1</v>
      </c>
      <c r="NVO26" s="60" t="s">
        <v>1</v>
      </c>
      <c r="NVP26" s="60" t="s">
        <v>1</v>
      </c>
      <c r="NVQ26" s="60" t="s">
        <v>1</v>
      </c>
      <c r="NVR26" s="60" t="s">
        <v>1</v>
      </c>
      <c r="NVS26" s="60" t="s">
        <v>1</v>
      </c>
      <c r="NVT26" s="60" t="s">
        <v>1</v>
      </c>
      <c r="NVU26" s="60" t="s">
        <v>1</v>
      </c>
      <c r="NVV26" s="60" t="s">
        <v>1</v>
      </c>
      <c r="NVW26" s="60" t="s">
        <v>1</v>
      </c>
      <c r="NVX26" s="60" t="s">
        <v>1</v>
      </c>
      <c r="NVY26" s="60" t="s">
        <v>1</v>
      </c>
      <c r="NVZ26" s="60" t="s">
        <v>1</v>
      </c>
      <c r="NWA26" s="60" t="s">
        <v>1</v>
      </c>
      <c r="NWB26" s="60" t="s">
        <v>1</v>
      </c>
      <c r="NWC26" s="60" t="s">
        <v>1</v>
      </c>
      <c r="NWD26" s="60" t="s">
        <v>1</v>
      </c>
      <c r="NWE26" s="60" t="s">
        <v>1</v>
      </c>
      <c r="NWF26" s="60" t="s">
        <v>1</v>
      </c>
      <c r="NWG26" s="60" t="s">
        <v>1</v>
      </c>
      <c r="NWH26" s="60" t="s">
        <v>1</v>
      </c>
      <c r="NWI26" s="60" t="s">
        <v>1</v>
      </c>
      <c r="NWJ26" s="60" t="s">
        <v>1</v>
      </c>
      <c r="NWK26" s="60" t="s">
        <v>1</v>
      </c>
      <c r="NWL26" s="60" t="s">
        <v>1</v>
      </c>
      <c r="NWM26" s="60" t="s">
        <v>1</v>
      </c>
      <c r="NWN26" s="60" t="s">
        <v>1</v>
      </c>
      <c r="NWO26" s="60" t="s">
        <v>1</v>
      </c>
      <c r="NWP26" s="60" t="s">
        <v>1</v>
      </c>
      <c r="NWQ26" s="60" t="s">
        <v>1</v>
      </c>
      <c r="NWR26" s="60" t="s">
        <v>1</v>
      </c>
      <c r="NWS26" s="60" t="s">
        <v>1</v>
      </c>
      <c r="NWT26" s="60" t="s">
        <v>1</v>
      </c>
      <c r="NWU26" s="60" t="s">
        <v>1</v>
      </c>
      <c r="NWV26" s="60" t="s">
        <v>1</v>
      </c>
      <c r="NWW26" s="60" t="s">
        <v>1</v>
      </c>
      <c r="NWX26" s="60" t="s">
        <v>1</v>
      </c>
      <c r="NWY26" s="60" t="s">
        <v>1</v>
      </c>
      <c r="NWZ26" s="60" t="s">
        <v>1</v>
      </c>
      <c r="NXA26" s="60" t="s">
        <v>1</v>
      </c>
      <c r="NXB26" s="60" t="s">
        <v>1</v>
      </c>
      <c r="NXC26" s="60" t="s">
        <v>1</v>
      </c>
      <c r="NXD26" s="60" t="s">
        <v>1</v>
      </c>
      <c r="NXE26" s="60" t="s">
        <v>1</v>
      </c>
      <c r="NXF26" s="60" t="s">
        <v>1</v>
      </c>
      <c r="NXG26" s="60" t="s">
        <v>1</v>
      </c>
      <c r="NXH26" s="60" t="s">
        <v>1</v>
      </c>
      <c r="NXI26" s="60" t="s">
        <v>1</v>
      </c>
      <c r="NXJ26" s="60" t="s">
        <v>1</v>
      </c>
      <c r="NXK26" s="60" t="s">
        <v>1</v>
      </c>
      <c r="NXL26" s="60" t="s">
        <v>1</v>
      </c>
      <c r="NXM26" s="60" t="s">
        <v>1</v>
      </c>
      <c r="NXN26" s="60" t="s">
        <v>1</v>
      </c>
      <c r="NXO26" s="60" t="s">
        <v>1</v>
      </c>
      <c r="NXP26" s="60" t="s">
        <v>1</v>
      </c>
      <c r="NXQ26" s="60" t="s">
        <v>1</v>
      </c>
      <c r="NXR26" s="60" t="s">
        <v>1</v>
      </c>
      <c r="NXS26" s="60" t="s">
        <v>1</v>
      </c>
      <c r="NXT26" s="60" t="s">
        <v>1</v>
      </c>
      <c r="NXU26" s="60" t="s">
        <v>1</v>
      </c>
      <c r="NXV26" s="60" t="s">
        <v>1</v>
      </c>
      <c r="NXW26" s="60" t="s">
        <v>1</v>
      </c>
      <c r="NXX26" s="60" t="s">
        <v>1</v>
      </c>
      <c r="NXY26" s="60" t="s">
        <v>1</v>
      </c>
      <c r="NXZ26" s="60" t="s">
        <v>1</v>
      </c>
      <c r="NYA26" s="60" t="s">
        <v>1</v>
      </c>
      <c r="NYB26" s="60" t="s">
        <v>1</v>
      </c>
      <c r="NYC26" s="60" t="s">
        <v>1</v>
      </c>
      <c r="NYD26" s="60" t="s">
        <v>1</v>
      </c>
      <c r="NYE26" s="60" t="s">
        <v>1</v>
      </c>
      <c r="NYF26" s="60" t="s">
        <v>1</v>
      </c>
      <c r="NYG26" s="60" t="s">
        <v>1</v>
      </c>
      <c r="NYH26" s="60" t="s">
        <v>1</v>
      </c>
      <c r="NYI26" s="60" t="s">
        <v>1</v>
      </c>
      <c r="NYJ26" s="60" t="s">
        <v>1</v>
      </c>
      <c r="NYK26" s="60" t="s">
        <v>1</v>
      </c>
      <c r="NYL26" s="60" t="s">
        <v>1</v>
      </c>
      <c r="NYM26" s="60" t="s">
        <v>1</v>
      </c>
      <c r="NYN26" s="60" t="s">
        <v>1</v>
      </c>
      <c r="NYO26" s="60" t="s">
        <v>1</v>
      </c>
      <c r="NYP26" s="60" t="s">
        <v>1</v>
      </c>
      <c r="NYQ26" s="60" t="s">
        <v>1</v>
      </c>
      <c r="NYR26" s="60" t="s">
        <v>1</v>
      </c>
      <c r="NYS26" s="60" t="s">
        <v>1</v>
      </c>
      <c r="NYT26" s="60" t="s">
        <v>1</v>
      </c>
      <c r="NYU26" s="60" t="s">
        <v>1</v>
      </c>
      <c r="NYV26" s="60" t="s">
        <v>1</v>
      </c>
      <c r="NYW26" s="60" t="s">
        <v>1</v>
      </c>
      <c r="NYX26" s="60" t="s">
        <v>1</v>
      </c>
      <c r="NYY26" s="60" t="s">
        <v>1</v>
      </c>
      <c r="NYZ26" s="60" t="s">
        <v>1</v>
      </c>
      <c r="NZA26" s="60" t="s">
        <v>1</v>
      </c>
      <c r="NZB26" s="60" t="s">
        <v>1</v>
      </c>
      <c r="NZC26" s="60" t="s">
        <v>1</v>
      </c>
      <c r="NZD26" s="60" t="s">
        <v>1</v>
      </c>
      <c r="NZE26" s="60" t="s">
        <v>1</v>
      </c>
      <c r="NZF26" s="60" t="s">
        <v>1</v>
      </c>
      <c r="NZG26" s="60" t="s">
        <v>1</v>
      </c>
      <c r="NZH26" s="60" t="s">
        <v>1</v>
      </c>
      <c r="NZI26" s="60" t="s">
        <v>1</v>
      </c>
      <c r="NZJ26" s="60" t="s">
        <v>1</v>
      </c>
      <c r="NZK26" s="60" t="s">
        <v>1</v>
      </c>
      <c r="NZL26" s="60" t="s">
        <v>1</v>
      </c>
      <c r="NZM26" s="60" t="s">
        <v>1</v>
      </c>
      <c r="NZN26" s="60" t="s">
        <v>1</v>
      </c>
      <c r="NZO26" s="60" t="s">
        <v>1</v>
      </c>
      <c r="NZP26" s="60" t="s">
        <v>1</v>
      </c>
      <c r="NZQ26" s="60" t="s">
        <v>1</v>
      </c>
      <c r="NZR26" s="60" t="s">
        <v>1</v>
      </c>
      <c r="NZS26" s="60" t="s">
        <v>1</v>
      </c>
      <c r="NZT26" s="60" t="s">
        <v>1</v>
      </c>
      <c r="NZU26" s="60" t="s">
        <v>1</v>
      </c>
      <c r="NZV26" s="60" t="s">
        <v>1</v>
      </c>
      <c r="NZW26" s="60" t="s">
        <v>1</v>
      </c>
      <c r="NZX26" s="60" t="s">
        <v>1</v>
      </c>
      <c r="NZY26" s="60" t="s">
        <v>1</v>
      </c>
      <c r="NZZ26" s="60" t="s">
        <v>1</v>
      </c>
      <c r="OAA26" s="60" t="s">
        <v>1</v>
      </c>
      <c r="OAB26" s="60" t="s">
        <v>1</v>
      </c>
      <c r="OAC26" s="60" t="s">
        <v>1</v>
      </c>
      <c r="OAD26" s="60" t="s">
        <v>1</v>
      </c>
      <c r="OAE26" s="60" t="s">
        <v>1</v>
      </c>
      <c r="OAF26" s="60" t="s">
        <v>1</v>
      </c>
      <c r="OAG26" s="60" t="s">
        <v>1</v>
      </c>
      <c r="OAH26" s="60" t="s">
        <v>1</v>
      </c>
      <c r="OAI26" s="60" t="s">
        <v>1</v>
      </c>
      <c r="OAJ26" s="60" t="s">
        <v>1</v>
      </c>
      <c r="OAK26" s="60" t="s">
        <v>1</v>
      </c>
      <c r="OAL26" s="60" t="s">
        <v>1</v>
      </c>
      <c r="OAM26" s="60" t="s">
        <v>1</v>
      </c>
      <c r="OAN26" s="60" t="s">
        <v>1</v>
      </c>
      <c r="OAO26" s="60" t="s">
        <v>1</v>
      </c>
      <c r="OAP26" s="60" t="s">
        <v>1</v>
      </c>
      <c r="OAQ26" s="60" t="s">
        <v>1</v>
      </c>
      <c r="OAR26" s="60" t="s">
        <v>1</v>
      </c>
      <c r="OAS26" s="60" t="s">
        <v>1</v>
      </c>
      <c r="OAT26" s="60" t="s">
        <v>1</v>
      </c>
      <c r="OAU26" s="60" t="s">
        <v>1</v>
      </c>
      <c r="OAV26" s="60" t="s">
        <v>1</v>
      </c>
      <c r="OAW26" s="60" t="s">
        <v>1</v>
      </c>
      <c r="OAX26" s="60" t="s">
        <v>1</v>
      </c>
      <c r="OAY26" s="60" t="s">
        <v>1</v>
      </c>
      <c r="OAZ26" s="60" t="s">
        <v>1</v>
      </c>
      <c r="OBA26" s="60" t="s">
        <v>1</v>
      </c>
      <c r="OBB26" s="60" t="s">
        <v>1</v>
      </c>
      <c r="OBC26" s="60" t="s">
        <v>1</v>
      </c>
      <c r="OBD26" s="60" t="s">
        <v>1</v>
      </c>
      <c r="OBE26" s="60" t="s">
        <v>1</v>
      </c>
      <c r="OBF26" s="60" t="s">
        <v>1</v>
      </c>
      <c r="OBG26" s="60" t="s">
        <v>1</v>
      </c>
      <c r="OBH26" s="60" t="s">
        <v>1</v>
      </c>
      <c r="OBI26" s="60" t="s">
        <v>1</v>
      </c>
      <c r="OBJ26" s="60" t="s">
        <v>1</v>
      </c>
      <c r="OBK26" s="60" t="s">
        <v>1</v>
      </c>
      <c r="OBL26" s="60" t="s">
        <v>1</v>
      </c>
      <c r="OBM26" s="60" t="s">
        <v>1</v>
      </c>
      <c r="OBN26" s="60" t="s">
        <v>1</v>
      </c>
      <c r="OBO26" s="60" t="s">
        <v>1</v>
      </c>
      <c r="OBP26" s="60" t="s">
        <v>1</v>
      </c>
      <c r="OBQ26" s="60" t="s">
        <v>1</v>
      </c>
      <c r="OBR26" s="60" t="s">
        <v>1</v>
      </c>
      <c r="OBS26" s="60" t="s">
        <v>1</v>
      </c>
      <c r="OBT26" s="60" t="s">
        <v>1</v>
      </c>
      <c r="OBU26" s="60" t="s">
        <v>1</v>
      </c>
      <c r="OBV26" s="60" t="s">
        <v>1</v>
      </c>
      <c r="OBW26" s="60" t="s">
        <v>1</v>
      </c>
      <c r="OBX26" s="60" t="s">
        <v>1</v>
      </c>
      <c r="OBY26" s="60" t="s">
        <v>1</v>
      </c>
      <c r="OBZ26" s="60" t="s">
        <v>1</v>
      </c>
      <c r="OCA26" s="60" t="s">
        <v>1</v>
      </c>
      <c r="OCB26" s="60" t="s">
        <v>1</v>
      </c>
      <c r="OCC26" s="60" t="s">
        <v>1</v>
      </c>
      <c r="OCD26" s="60" t="s">
        <v>1</v>
      </c>
      <c r="OCE26" s="60" t="s">
        <v>1</v>
      </c>
      <c r="OCF26" s="60" t="s">
        <v>1</v>
      </c>
      <c r="OCG26" s="60" t="s">
        <v>1</v>
      </c>
      <c r="OCH26" s="60" t="s">
        <v>1</v>
      </c>
      <c r="OCI26" s="60" t="s">
        <v>1</v>
      </c>
      <c r="OCJ26" s="60" t="s">
        <v>1</v>
      </c>
      <c r="OCK26" s="60" t="s">
        <v>1</v>
      </c>
      <c r="OCL26" s="60" t="s">
        <v>1</v>
      </c>
      <c r="OCM26" s="60" t="s">
        <v>1</v>
      </c>
      <c r="OCN26" s="60" t="s">
        <v>1</v>
      </c>
      <c r="OCO26" s="60" t="s">
        <v>1</v>
      </c>
      <c r="OCP26" s="60" t="s">
        <v>1</v>
      </c>
      <c r="OCQ26" s="60" t="s">
        <v>1</v>
      </c>
      <c r="OCR26" s="60" t="s">
        <v>1</v>
      </c>
      <c r="OCS26" s="60" t="s">
        <v>1</v>
      </c>
      <c r="OCT26" s="60" t="s">
        <v>1</v>
      </c>
      <c r="OCU26" s="60" t="s">
        <v>1</v>
      </c>
      <c r="OCV26" s="60" t="s">
        <v>1</v>
      </c>
      <c r="OCW26" s="60" t="s">
        <v>1</v>
      </c>
      <c r="OCX26" s="60" t="s">
        <v>1</v>
      </c>
      <c r="OCY26" s="60" t="s">
        <v>1</v>
      </c>
      <c r="OCZ26" s="60" t="s">
        <v>1</v>
      </c>
      <c r="ODA26" s="60" t="s">
        <v>1</v>
      </c>
      <c r="ODB26" s="60" t="s">
        <v>1</v>
      </c>
      <c r="ODC26" s="60" t="s">
        <v>1</v>
      </c>
      <c r="ODD26" s="60" t="s">
        <v>1</v>
      </c>
      <c r="ODE26" s="60" t="s">
        <v>1</v>
      </c>
      <c r="ODF26" s="60" t="s">
        <v>1</v>
      </c>
      <c r="ODG26" s="60" t="s">
        <v>1</v>
      </c>
      <c r="ODH26" s="60" t="s">
        <v>1</v>
      </c>
      <c r="ODI26" s="60" t="s">
        <v>1</v>
      </c>
      <c r="ODJ26" s="60" t="s">
        <v>1</v>
      </c>
      <c r="ODK26" s="60" t="s">
        <v>1</v>
      </c>
      <c r="ODL26" s="60" t="s">
        <v>1</v>
      </c>
      <c r="ODM26" s="60" t="s">
        <v>1</v>
      </c>
      <c r="ODN26" s="60" t="s">
        <v>1</v>
      </c>
      <c r="ODO26" s="60" t="s">
        <v>1</v>
      </c>
      <c r="ODP26" s="60" t="s">
        <v>1</v>
      </c>
      <c r="ODQ26" s="60" t="s">
        <v>1</v>
      </c>
      <c r="ODR26" s="60" t="s">
        <v>1</v>
      </c>
      <c r="ODS26" s="60" t="s">
        <v>1</v>
      </c>
      <c r="ODT26" s="60" t="s">
        <v>1</v>
      </c>
      <c r="ODU26" s="60" t="s">
        <v>1</v>
      </c>
      <c r="ODV26" s="60" t="s">
        <v>1</v>
      </c>
      <c r="ODW26" s="60" t="s">
        <v>1</v>
      </c>
      <c r="ODX26" s="60" t="s">
        <v>1</v>
      </c>
      <c r="ODY26" s="60" t="s">
        <v>1</v>
      </c>
      <c r="ODZ26" s="60" t="s">
        <v>1</v>
      </c>
      <c r="OEA26" s="60" t="s">
        <v>1</v>
      </c>
      <c r="OEB26" s="60" t="s">
        <v>1</v>
      </c>
      <c r="OEC26" s="60" t="s">
        <v>1</v>
      </c>
      <c r="OED26" s="60" t="s">
        <v>1</v>
      </c>
      <c r="OEE26" s="60" t="s">
        <v>1</v>
      </c>
      <c r="OEF26" s="60" t="s">
        <v>1</v>
      </c>
      <c r="OEG26" s="60" t="s">
        <v>1</v>
      </c>
      <c r="OEH26" s="60" t="s">
        <v>1</v>
      </c>
      <c r="OEI26" s="60" t="s">
        <v>1</v>
      </c>
      <c r="OEJ26" s="60" t="s">
        <v>1</v>
      </c>
      <c r="OEK26" s="60" t="s">
        <v>1</v>
      </c>
      <c r="OEL26" s="60" t="s">
        <v>1</v>
      </c>
      <c r="OEM26" s="60" t="s">
        <v>1</v>
      </c>
      <c r="OEN26" s="60" t="s">
        <v>1</v>
      </c>
      <c r="OEO26" s="60" t="s">
        <v>1</v>
      </c>
      <c r="OEP26" s="60" t="s">
        <v>1</v>
      </c>
      <c r="OEQ26" s="60" t="s">
        <v>1</v>
      </c>
      <c r="OER26" s="60" t="s">
        <v>1</v>
      </c>
      <c r="OES26" s="60" t="s">
        <v>1</v>
      </c>
      <c r="OET26" s="60" t="s">
        <v>1</v>
      </c>
      <c r="OEU26" s="60" t="s">
        <v>1</v>
      </c>
      <c r="OEV26" s="60" t="s">
        <v>1</v>
      </c>
      <c r="OEW26" s="60" t="s">
        <v>1</v>
      </c>
      <c r="OEX26" s="60" t="s">
        <v>1</v>
      </c>
      <c r="OEY26" s="60" t="s">
        <v>1</v>
      </c>
      <c r="OEZ26" s="60" t="s">
        <v>1</v>
      </c>
      <c r="OFA26" s="60" t="s">
        <v>1</v>
      </c>
      <c r="OFB26" s="60" t="s">
        <v>1</v>
      </c>
      <c r="OFC26" s="60" t="s">
        <v>1</v>
      </c>
      <c r="OFD26" s="60" t="s">
        <v>1</v>
      </c>
      <c r="OFE26" s="60" t="s">
        <v>1</v>
      </c>
      <c r="OFF26" s="60" t="s">
        <v>1</v>
      </c>
      <c r="OFG26" s="60" t="s">
        <v>1</v>
      </c>
      <c r="OFH26" s="60" t="s">
        <v>1</v>
      </c>
      <c r="OFI26" s="60" t="s">
        <v>1</v>
      </c>
      <c r="OFJ26" s="60" t="s">
        <v>1</v>
      </c>
      <c r="OFK26" s="60" t="s">
        <v>1</v>
      </c>
      <c r="OFL26" s="60" t="s">
        <v>1</v>
      </c>
      <c r="OFM26" s="60" t="s">
        <v>1</v>
      </c>
      <c r="OFN26" s="60" t="s">
        <v>1</v>
      </c>
      <c r="OFO26" s="60" t="s">
        <v>1</v>
      </c>
      <c r="OFP26" s="60" t="s">
        <v>1</v>
      </c>
      <c r="OFQ26" s="60" t="s">
        <v>1</v>
      </c>
      <c r="OFR26" s="60" t="s">
        <v>1</v>
      </c>
      <c r="OFS26" s="60" t="s">
        <v>1</v>
      </c>
      <c r="OFT26" s="60" t="s">
        <v>1</v>
      </c>
      <c r="OFU26" s="60" t="s">
        <v>1</v>
      </c>
      <c r="OFV26" s="60" t="s">
        <v>1</v>
      </c>
      <c r="OFW26" s="60" t="s">
        <v>1</v>
      </c>
      <c r="OFX26" s="60" t="s">
        <v>1</v>
      </c>
      <c r="OFY26" s="60" t="s">
        <v>1</v>
      </c>
      <c r="OFZ26" s="60" t="s">
        <v>1</v>
      </c>
      <c r="OGA26" s="60" t="s">
        <v>1</v>
      </c>
      <c r="OGB26" s="60" t="s">
        <v>1</v>
      </c>
      <c r="OGC26" s="60" t="s">
        <v>1</v>
      </c>
      <c r="OGD26" s="60" t="s">
        <v>1</v>
      </c>
      <c r="OGE26" s="60" t="s">
        <v>1</v>
      </c>
      <c r="OGF26" s="60" t="s">
        <v>1</v>
      </c>
      <c r="OGG26" s="60" t="s">
        <v>1</v>
      </c>
      <c r="OGH26" s="60" t="s">
        <v>1</v>
      </c>
      <c r="OGI26" s="60" t="s">
        <v>1</v>
      </c>
      <c r="OGJ26" s="60" t="s">
        <v>1</v>
      </c>
      <c r="OGK26" s="60" t="s">
        <v>1</v>
      </c>
      <c r="OGL26" s="60" t="s">
        <v>1</v>
      </c>
      <c r="OGM26" s="60" t="s">
        <v>1</v>
      </c>
      <c r="OGN26" s="60" t="s">
        <v>1</v>
      </c>
      <c r="OGO26" s="60" t="s">
        <v>1</v>
      </c>
      <c r="OGP26" s="60" t="s">
        <v>1</v>
      </c>
      <c r="OGQ26" s="60" t="s">
        <v>1</v>
      </c>
      <c r="OGR26" s="60" t="s">
        <v>1</v>
      </c>
      <c r="OGS26" s="60" t="s">
        <v>1</v>
      </c>
      <c r="OGT26" s="60" t="s">
        <v>1</v>
      </c>
      <c r="OGU26" s="60" t="s">
        <v>1</v>
      </c>
      <c r="OGV26" s="60" t="s">
        <v>1</v>
      </c>
      <c r="OGW26" s="60" t="s">
        <v>1</v>
      </c>
      <c r="OGX26" s="60" t="s">
        <v>1</v>
      </c>
      <c r="OGY26" s="60" t="s">
        <v>1</v>
      </c>
      <c r="OGZ26" s="60" t="s">
        <v>1</v>
      </c>
      <c r="OHA26" s="60" t="s">
        <v>1</v>
      </c>
      <c r="OHB26" s="60" t="s">
        <v>1</v>
      </c>
      <c r="OHC26" s="60" t="s">
        <v>1</v>
      </c>
      <c r="OHD26" s="60" t="s">
        <v>1</v>
      </c>
      <c r="OHE26" s="60" t="s">
        <v>1</v>
      </c>
      <c r="OHF26" s="60" t="s">
        <v>1</v>
      </c>
      <c r="OHG26" s="60" t="s">
        <v>1</v>
      </c>
      <c r="OHH26" s="60" t="s">
        <v>1</v>
      </c>
      <c r="OHI26" s="60" t="s">
        <v>1</v>
      </c>
      <c r="OHJ26" s="60" t="s">
        <v>1</v>
      </c>
      <c r="OHK26" s="60" t="s">
        <v>1</v>
      </c>
      <c r="OHL26" s="60" t="s">
        <v>1</v>
      </c>
      <c r="OHM26" s="60" t="s">
        <v>1</v>
      </c>
      <c r="OHN26" s="60" t="s">
        <v>1</v>
      </c>
      <c r="OHO26" s="60" t="s">
        <v>1</v>
      </c>
      <c r="OHP26" s="60" t="s">
        <v>1</v>
      </c>
      <c r="OHQ26" s="60" t="s">
        <v>1</v>
      </c>
      <c r="OHR26" s="60" t="s">
        <v>1</v>
      </c>
      <c r="OHS26" s="60" t="s">
        <v>1</v>
      </c>
      <c r="OHT26" s="60" t="s">
        <v>1</v>
      </c>
      <c r="OHU26" s="60" t="s">
        <v>1</v>
      </c>
      <c r="OHV26" s="60" t="s">
        <v>1</v>
      </c>
      <c r="OHW26" s="60" t="s">
        <v>1</v>
      </c>
      <c r="OHX26" s="60" t="s">
        <v>1</v>
      </c>
      <c r="OHY26" s="60" t="s">
        <v>1</v>
      </c>
      <c r="OHZ26" s="60" t="s">
        <v>1</v>
      </c>
      <c r="OIA26" s="60" t="s">
        <v>1</v>
      </c>
      <c r="OIB26" s="60" t="s">
        <v>1</v>
      </c>
      <c r="OIC26" s="60" t="s">
        <v>1</v>
      </c>
      <c r="OID26" s="60" t="s">
        <v>1</v>
      </c>
      <c r="OIE26" s="60" t="s">
        <v>1</v>
      </c>
      <c r="OIF26" s="60" t="s">
        <v>1</v>
      </c>
      <c r="OIG26" s="60" t="s">
        <v>1</v>
      </c>
      <c r="OIH26" s="60" t="s">
        <v>1</v>
      </c>
      <c r="OII26" s="60" t="s">
        <v>1</v>
      </c>
      <c r="OIJ26" s="60" t="s">
        <v>1</v>
      </c>
      <c r="OIK26" s="60" t="s">
        <v>1</v>
      </c>
      <c r="OIL26" s="60" t="s">
        <v>1</v>
      </c>
      <c r="OIM26" s="60" t="s">
        <v>1</v>
      </c>
      <c r="OIN26" s="60" t="s">
        <v>1</v>
      </c>
      <c r="OIO26" s="60" t="s">
        <v>1</v>
      </c>
      <c r="OIP26" s="60" t="s">
        <v>1</v>
      </c>
      <c r="OIQ26" s="60" t="s">
        <v>1</v>
      </c>
      <c r="OIR26" s="60" t="s">
        <v>1</v>
      </c>
      <c r="OIS26" s="60" t="s">
        <v>1</v>
      </c>
      <c r="OIT26" s="60" t="s">
        <v>1</v>
      </c>
      <c r="OIU26" s="60" t="s">
        <v>1</v>
      </c>
      <c r="OIV26" s="60" t="s">
        <v>1</v>
      </c>
      <c r="OIW26" s="60" t="s">
        <v>1</v>
      </c>
      <c r="OIX26" s="60" t="s">
        <v>1</v>
      </c>
      <c r="OIY26" s="60" t="s">
        <v>1</v>
      </c>
      <c r="OIZ26" s="60" t="s">
        <v>1</v>
      </c>
      <c r="OJA26" s="60" t="s">
        <v>1</v>
      </c>
      <c r="OJB26" s="60" t="s">
        <v>1</v>
      </c>
      <c r="OJC26" s="60" t="s">
        <v>1</v>
      </c>
      <c r="OJD26" s="60" t="s">
        <v>1</v>
      </c>
      <c r="OJE26" s="60" t="s">
        <v>1</v>
      </c>
      <c r="OJF26" s="60" t="s">
        <v>1</v>
      </c>
      <c r="OJG26" s="60" t="s">
        <v>1</v>
      </c>
      <c r="OJH26" s="60" t="s">
        <v>1</v>
      </c>
      <c r="OJI26" s="60" t="s">
        <v>1</v>
      </c>
      <c r="OJJ26" s="60" t="s">
        <v>1</v>
      </c>
      <c r="OJK26" s="60" t="s">
        <v>1</v>
      </c>
      <c r="OJL26" s="60" t="s">
        <v>1</v>
      </c>
      <c r="OJM26" s="60" t="s">
        <v>1</v>
      </c>
      <c r="OJN26" s="60" t="s">
        <v>1</v>
      </c>
      <c r="OJO26" s="60" t="s">
        <v>1</v>
      </c>
      <c r="OJP26" s="60" t="s">
        <v>1</v>
      </c>
      <c r="OJQ26" s="60" t="s">
        <v>1</v>
      </c>
      <c r="OJR26" s="60" t="s">
        <v>1</v>
      </c>
      <c r="OJS26" s="60" t="s">
        <v>1</v>
      </c>
      <c r="OJT26" s="60" t="s">
        <v>1</v>
      </c>
      <c r="OJU26" s="60" t="s">
        <v>1</v>
      </c>
      <c r="OJV26" s="60" t="s">
        <v>1</v>
      </c>
      <c r="OJW26" s="60" t="s">
        <v>1</v>
      </c>
      <c r="OJX26" s="60" t="s">
        <v>1</v>
      </c>
      <c r="OJY26" s="60" t="s">
        <v>1</v>
      </c>
      <c r="OJZ26" s="60" t="s">
        <v>1</v>
      </c>
      <c r="OKA26" s="60" t="s">
        <v>1</v>
      </c>
      <c r="OKB26" s="60" t="s">
        <v>1</v>
      </c>
      <c r="OKC26" s="60" t="s">
        <v>1</v>
      </c>
      <c r="OKD26" s="60" t="s">
        <v>1</v>
      </c>
      <c r="OKE26" s="60" t="s">
        <v>1</v>
      </c>
      <c r="OKF26" s="60" t="s">
        <v>1</v>
      </c>
      <c r="OKG26" s="60" t="s">
        <v>1</v>
      </c>
      <c r="OKH26" s="60" t="s">
        <v>1</v>
      </c>
      <c r="OKI26" s="60" t="s">
        <v>1</v>
      </c>
      <c r="OKJ26" s="60" t="s">
        <v>1</v>
      </c>
      <c r="OKK26" s="60" t="s">
        <v>1</v>
      </c>
      <c r="OKL26" s="60" t="s">
        <v>1</v>
      </c>
      <c r="OKM26" s="60" t="s">
        <v>1</v>
      </c>
      <c r="OKN26" s="60" t="s">
        <v>1</v>
      </c>
      <c r="OKO26" s="60" t="s">
        <v>1</v>
      </c>
      <c r="OKP26" s="60" t="s">
        <v>1</v>
      </c>
      <c r="OKQ26" s="60" t="s">
        <v>1</v>
      </c>
      <c r="OKR26" s="60" t="s">
        <v>1</v>
      </c>
      <c r="OKS26" s="60" t="s">
        <v>1</v>
      </c>
      <c r="OKT26" s="60" t="s">
        <v>1</v>
      </c>
      <c r="OKU26" s="60" t="s">
        <v>1</v>
      </c>
      <c r="OKV26" s="60" t="s">
        <v>1</v>
      </c>
      <c r="OKW26" s="60" t="s">
        <v>1</v>
      </c>
      <c r="OKX26" s="60" t="s">
        <v>1</v>
      </c>
      <c r="OKY26" s="60" t="s">
        <v>1</v>
      </c>
      <c r="OKZ26" s="60" t="s">
        <v>1</v>
      </c>
      <c r="OLA26" s="60" t="s">
        <v>1</v>
      </c>
      <c r="OLB26" s="60" t="s">
        <v>1</v>
      </c>
      <c r="OLC26" s="60" t="s">
        <v>1</v>
      </c>
      <c r="OLD26" s="60" t="s">
        <v>1</v>
      </c>
      <c r="OLE26" s="60" t="s">
        <v>1</v>
      </c>
      <c r="OLF26" s="60" t="s">
        <v>1</v>
      </c>
      <c r="OLG26" s="60" t="s">
        <v>1</v>
      </c>
      <c r="OLH26" s="60" t="s">
        <v>1</v>
      </c>
      <c r="OLI26" s="60" t="s">
        <v>1</v>
      </c>
      <c r="OLJ26" s="60" t="s">
        <v>1</v>
      </c>
      <c r="OLK26" s="60" t="s">
        <v>1</v>
      </c>
      <c r="OLL26" s="60" t="s">
        <v>1</v>
      </c>
      <c r="OLM26" s="60" t="s">
        <v>1</v>
      </c>
      <c r="OLN26" s="60" t="s">
        <v>1</v>
      </c>
      <c r="OLO26" s="60" t="s">
        <v>1</v>
      </c>
      <c r="OLP26" s="60" t="s">
        <v>1</v>
      </c>
      <c r="OLQ26" s="60" t="s">
        <v>1</v>
      </c>
      <c r="OLR26" s="60" t="s">
        <v>1</v>
      </c>
      <c r="OLS26" s="60" t="s">
        <v>1</v>
      </c>
      <c r="OLT26" s="60" t="s">
        <v>1</v>
      </c>
      <c r="OLU26" s="60" t="s">
        <v>1</v>
      </c>
      <c r="OLV26" s="60" t="s">
        <v>1</v>
      </c>
      <c r="OLW26" s="60" t="s">
        <v>1</v>
      </c>
      <c r="OLX26" s="60" t="s">
        <v>1</v>
      </c>
      <c r="OLY26" s="60" t="s">
        <v>1</v>
      </c>
      <c r="OLZ26" s="60" t="s">
        <v>1</v>
      </c>
      <c r="OMA26" s="60" t="s">
        <v>1</v>
      </c>
      <c r="OMB26" s="60" t="s">
        <v>1</v>
      </c>
      <c r="OMC26" s="60" t="s">
        <v>1</v>
      </c>
      <c r="OMD26" s="60" t="s">
        <v>1</v>
      </c>
      <c r="OME26" s="60" t="s">
        <v>1</v>
      </c>
      <c r="OMF26" s="60" t="s">
        <v>1</v>
      </c>
      <c r="OMG26" s="60" t="s">
        <v>1</v>
      </c>
      <c r="OMH26" s="60" t="s">
        <v>1</v>
      </c>
      <c r="OMI26" s="60" t="s">
        <v>1</v>
      </c>
      <c r="OMJ26" s="60" t="s">
        <v>1</v>
      </c>
      <c r="OMK26" s="60" t="s">
        <v>1</v>
      </c>
      <c r="OML26" s="60" t="s">
        <v>1</v>
      </c>
      <c r="OMM26" s="60" t="s">
        <v>1</v>
      </c>
      <c r="OMN26" s="60" t="s">
        <v>1</v>
      </c>
      <c r="OMO26" s="60" t="s">
        <v>1</v>
      </c>
      <c r="OMP26" s="60" t="s">
        <v>1</v>
      </c>
      <c r="OMQ26" s="60" t="s">
        <v>1</v>
      </c>
      <c r="OMR26" s="60" t="s">
        <v>1</v>
      </c>
      <c r="OMS26" s="60" t="s">
        <v>1</v>
      </c>
      <c r="OMT26" s="60" t="s">
        <v>1</v>
      </c>
      <c r="OMU26" s="60" t="s">
        <v>1</v>
      </c>
      <c r="OMV26" s="60" t="s">
        <v>1</v>
      </c>
      <c r="OMW26" s="60" t="s">
        <v>1</v>
      </c>
      <c r="OMX26" s="60" t="s">
        <v>1</v>
      </c>
      <c r="OMY26" s="60" t="s">
        <v>1</v>
      </c>
      <c r="OMZ26" s="60" t="s">
        <v>1</v>
      </c>
      <c r="ONA26" s="60" t="s">
        <v>1</v>
      </c>
      <c r="ONB26" s="60" t="s">
        <v>1</v>
      </c>
      <c r="ONC26" s="60" t="s">
        <v>1</v>
      </c>
      <c r="OND26" s="60" t="s">
        <v>1</v>
      </c>
      <c r="ONE26" s="60" t="s">
        <v>1</v>
      </c>
      <c r="ONF26" s="60" t="s">
        <v>1</v>
      </c>
      <c r="ONG26" s="60" t="s">
        <v>1</v>
      </c>
      <c r="ONH26" s="60" t="s">
        <v>1</v>
      </c>
      <c r="ONI26" s="60" t="s">
        <v>1</v>
      </c>
      <c r="ONJ26" s="60" t="s">
        <v>1</v>
      </c>
      <c r="ONK26" s="60" t="s">
        <v>1</v>
      </c>
      <c r="ONL26" s="60" t="s">
        <v>1</v>
      </c>
      <c r="ONM26" s="60" t="s">
        <v>1</v>
      </c>
      <c r="ONN26" s="60" t="s">
        <v>1</v>
      </c>
      <c r="ONO26" s="60" t="s">
        <v>1</v>
      </c>
      <c r="ONP26" s="60" t="s">
        <v>1</v>
      </c>
      <c r="ONQ26" s="60" t="s">
        <v>1</v>
      </c>
      <c r="ONR26" s="60" t="s">
        <v>1</v>
      </c>
      <c r="ONS26" s="60" t="s">
        <v>1</v>
      </c>
      <c r="ONT26" s="60" t="s">
        <v>1</v>
      </c>
      <c r="ONU26" s="60" t="s">
        <v>1</v>
      </c>
      <c r="ONV26" s="60" t="s">
        <v>1</v>
      </c>
      <c r="ONW26" s="60" t="s">
        <v>1</v>
      </c>
      <c r="ONX26" s="60" t="s">
        <v>1</v>
      </c>
      <c r="ONY26" s="60" t="s">
        <v>1</v>
      </c>
      <c r="ONZ26" s="60" t="s">
        <v>1</v>
      </c>
      <c r="OOA26" s="60" t="s">
        <v>1</v>
      </c>
      <c r="OOB26" s="60" t="s">
        <v>1</v>
      </c>
      <c r="OOC26" s="60" t="s">
        <v>1</v>
      </c>
      <c r="OOD26" s="60" t="s">
        <v>1</v>
      </c>
      <c r="OOE26" s="60" t="s">
        <v>1</v>
      </c>
      <c r="OOF26" s="60" t="s">
        <v>1</v>
      </c>
      <c r="OOG26" s="60" t="s">
        <v>1</v>
      </c>
      <c r="OOH26" s="60" t="s">
        <v>1</v>
      </c>
      <c r="OOI26" s="60" t="s">
        <v>1</v>
      </c>
      <c r="OOJ26" s="60" t="s">
        <v>1</v>
      </c>
      <c r="OOK26" s="60" t="s">
        <v>1</v>
      </c>
      <c r="OOL26" s="60" t="s">
        <v>1</v>
      </c>
      <c r="OOM26" s="60" t="s">
        <v>1</v>
      </c>
      <c r="OON26" s="60" t="s">
        <v>1</v>
      </c>
      <c r="OOO26" s="60" t="s">
        <v>1</v>
      </c>
      <c r="OOP26" s="60" t="s">
        <v>1</v>
      </c>
      <c r="OOQ26" s="60" t="s">
        <v>1</v>
      </c>
      <c r="OOR26" s="60" t="s">
        <v>1</v>
      </c>
      <c r="OOS26" s="60" t="s">
        <v>1</v>
      </c>
      <c r="OOT26" s="60" t="s">
        <v>1</v>
      </c>
      <c r="OOU26" s="60" t="s">
        <v>1</v>
      </c>
      <c r="OOV26" s="60" t="s">
        <v>1</v>
      </c>
      <c r="OOW26" s="60" t="s">
        <v>1</v>
      </c>
      <c r="OOX26" s="60" t="s">
        <v>1</v>
      </c>
      <c r="OOY26" s="60" t="s">
        <v>1</v>
      </c>
      <c r="OOZ26" s="60" t="s">
        <v>1</v>
      </c>
      <c r="OPA26" s="60" t="s">
        <v>1</v>
      </c>
      <c r="OPB26" s="60" t="s">
        <v>1</v>
      </c>
      <c r="OPC26" s="60" t="s">
        <v>1</v>
      </c>
      <c r="OPD26" s="60" t="s">
        <v>1</v>
      </c>
      <c r="OPE26" s="60" t="s">
        <v>1</v>
      </c>
      <c r="OPF26" s="60" t="s">
        <v>1</v>
      </c>
      <c r="OPG26" s="60" t="s">
        <v>1</v>
      </c>
      <c r="OPH26" s="60" t="s">
        <v>1</v>
      </c>
      <c r="OPI26" s="60" t="s">
        <v>1</v>
      </c>
      <c r="OPJ26" s="60" t="s">
        <v>1</v>
      </c>
      <c r="OPK26" s="60" t="s">
        <v>1</v>
      </c>
      <c r="OPL26" s="60" t="s">
        <v>1</v>
      </c>
      <c r="OPM26" s="60" t="s">
        <v>1</v>
      </c>
      <c r="OPN26" s="60" t="s">
        <v>1</v>
      </c>
      <c r="OPO26" s="60" t="s">
        <v>1</v>
      </c>
      <c r="OPP26" s="60" t="s">
        <v>1</v>
      </c>
      <c r="OPQ26" s="60" t="s">
        <v>1</v>
      </c>
      <c r="OPR26" s="60" t="s">
        <v>1</v>
      </c>
      <c r="OPS26" s="60" t="s">
        <v>1</v>
      </c>
      <c r="OPT26" s="60" t="s">
        <v>1</v>
      </c>
      <c r="OPU26" s="60" t="s">
        <v>1</v>
      </c>
      <c r="OPV26" s="60" t="s">
        <v>1</v>
      </c>
      <c r="OPW26" s="60" t="s">
        <v>1</v>
      </c>
      <c r="OPX26" s="60" t="s">
        <v>1</v>
      </c>
      <c r="OPY26" s="60" t="s">
        <v>1</v>
      </c>
      <c r="OPZ26" s="60" t="s">
        <v>1</v>
      </c>
      <c r="OQA26" s="60" t="s">
        <v>1</v>
      </c>
      <c r="OQB26" s="60" t="s">
        <v>1</v>
      </c>
      <c r="OQC26" s="60" t="s">
        <v>1</v>
      </c>
      <c r="OQD26" s="60" t="s">
        <v>1</v>
      </c>
      <c r="OQE26" s="60" t="s">
        <v>1</v>
      </c>
      <c r="OQF26" s="60" t="s">
        <v>1</v>
      </c>
      <c r="OQG26" s="60" t="s">
        <v>1</v>
      </c>
      <c r="OQH26" s="60" t="s">
        <v>1</v>
      </c>
      <c r="OQI26" s="60" t="s">
        <v>1</v>
      </c>
      <c r="OQJ26" s="60" t="s">
        <v>1</v>
      </c>
      <c r="OQK26" s="60" t="s">
        <v>1</v>
      </c>
      <c r="OQL26" s="60" t="s">
        <v>1</v>
      </c>
      <c r="OQM26" s="60" t="s">
        <v>1</v>
      </c>
      <c r="OQN26" s="60" t="s">
        <v>1</v>
      </c>
      <c r="OQO26" s="60" t="s">
        <v>1</v>
      </c>
      <c r="OQP26" s="60" t="s">
        <v>1</v>
      </c>
      <c r="OQQ26" s="60" t="s">
        <v>1</v>
      </c>
      <c r="OQR26" s="60" t="s">
        <v>1</v>
      </c>
      <c r="OQS26" s="60" t="s">
        <v>1</v>
      </c>
      <c r="OQT26" s="60" t="s">
        <v>1</v>
      </c>
      <c r="OQU26" s="60" t="s">
        <v>1</v>
      </c>
      <c r="OQV26" s="60" t="s">
        <v>1</v>
      </c>
      <c r="OQW26" s="60" t="s">
        <v>1</v>
      </c>
      <c r="OQX26" s="60" t="s">
        <v>1</v>
      </c>
      <c r="OQY26" s="60" t="s">
        <v>1</v>
      </c>
      <c r="OQZ26" s="60" t="s">
        <v>1</v>
      </c>
      <c r="ORA26" s="60" t="s">
        <v>1</v>
      </c>
      <c r="ORB26" s="60" t="s">
        <v>1</v>
      </c>
      <c r="ORC26" s="60" t="s">
        <v>1</v>
      </c>
      <c r="ORD26" s="60" t="s">
        <v>1</v>
      </c>
      <c r="ORE26" s="60" t="s">
        <v>1</v>
      </c>
      <c r="ORF26" s="60" t="s">
        <v>1</v>
      </c>
      <c r="ORG26" s="60" t="s">
        <v>1</v>
      </c>
      <c r="ORH26" s="60" t="s">
        <v>1</v>
      </c>
      <c r="ORI26" s="60" t="s">
        <v>1</v>
      </c>
      <c r="ORJ26" s="60" t="s">
        <v>1</v>
      </c>
      <c r="ORK26" s="60" t="s">
        <v>1</v>
      </c>
      <c r="ORL26" s="60" t="s">
        <v>1</v>
      </c>
      <c r="ORM26" s="60" t="s">
        <v>1</v>
      </c>
      <c r="ORN26" s="60" t="s">
        <v>1</v>
      </c>
      <c r="ORO26" s="60" t="s">
        <v>1</v>
      </c>
      <c r="ORP26" s="60" t="s">
        <v>1</v>
      </c>
      <c r="ORQ26" s="60" t="s">
        <v>1</v>
      </c>
      <c r="ORR26" s="60" t="s">
        <v>1</v>
      </c>
      <c r="ORS26" s="60" t="s">
        <v>1</v>
      </c>
      <c r="ORT26" s="60" t="s">
        <v>1</v>
      </c>
      <c r="ORU26" s="60" t="s">
        <v>1</v>
      </c>
      <c r="ORV26" s="60" t="s">
        <v>1</v>
      </c>
      <c r="ORW26" s="60" t="s">
        <v>1</v>
      </c>
      <c r="ORX26" s="60" t="s">
        <v>1</v>
      </c>
      <c r="ORY26" s="60" t="s">
        <v>1</v>
      </c>
      <c r="ORZ26" s="60" t="s">
        <v>1</v>
      </c>
      <c r="OSA26" s="60" t="s">
        <v>1</v>
      </c>
      <c r="OSB26" s="60" t="s">
        <v>1</v>
      </c>
      <c r="OSC26" s="60" t="s">
        <v>1</v>
      </c>
      <c r="OSD26" s="60" t="s">
        <v>1</v>
      </c>
      <c r="OSE26" s="60" t="s">
        <v>1</v>
      </c>
      <c r="OSF26" s="60" t="s">
        <v>1</v>
      </c>
      <c r="OSG26" s="60" t="s">
        <v>1</v>
      </c>
      <c r="OSH26" s="60" t="s">
        <v>1</v>
      </c>
      <c r="OSI26" s="60" t="s">
        <v>1</v>
      </c>
      <c r="OSJ26" s="60" t="s">
        <v>1</v>
      </c>
      <c r="OSK26" s="60" t="s">
        <v>1</v>
      </c>
      <c r="OSL26" s="60" t="s">
        <v>1</v>
      </c>
      <c r="OSM26" s="60" t="s">
        <v>1</v>
      </c>
      <c r="OSN26" s="60" t="s">
        <v>1</v>
      </c>
      <c r="OSO26" s="60" t="s">
        <v>1</v>
      </c>
      <c r="OSP26" s="60" t="s">
        <v>1</v>
      </c>
      <c r="OSQ26" s="60" t="s">
        <v>1</v>
      </c>
      <c r="OSR26" s="60" t="s">
        <v>1</v>
      </c>
      <c r="OSS26" s="60" t="s">
        <v>1</v>
      </c>
      <c r="OST26" s="60" t="s">
        <v>1</v>
      </c>
      <c r="OSU26" s="60" t="s">
        <v>1</v>
      </c>
      <c r="OSV26" s="60" t="s">
        <v>1</v>
      </c>
      <c r="OSW26" s="60" t="s">
        <v>1</v>
      </c>
      <c r="OSX26" s="60" t="s">
        <v>1</v>
      </c>
      <c r="OSY26" s="60" t="s">
        <v>1</v>
      </c>
      <c r="OSZ26" s="60" t="s">
        <v>1</v>
      </c>
      <c r="OTA26" s="60" t="s">
        <v>1</v>
      </c>
      <c r="OTB26" s="60" t="s">
        <v>1</v>
      </c>
      <c r="OTC26" s="60" t="s">
        <v>1</v>
      </c>
      <c r="OTD26" s="60" t="s">
        <v>1</v>
      </c>
      <c r="OTE26" s="60" t="s">
        <v>1</v>
      </c>
      <c r="OTF26" s="60" t="s">
        <v>1</v>
      </c>
      <c r="OTG26" s="60" t="s">
        <v>1</v>
      </c>
      <c r="OTH26" s="60" t="s">
        <v>1</v>
      </c>
      <c r="OTI26" s="60" t="s">
        <v>1</v>
      </c>
      <c r="OTJ26" s="60" t="s">
        <v>1</v>
      </c>
      <c r="OTK26" s="60" t="s">
        <v>1</v>
      </c>
      <c r="OTL26" s="60" t="s">
        <v>1</v>
      </c>
      <c r="OTM26" s="60" t="s">
        <v>1</v>
      </c>
      <c r="OTN26" s="60" t="s">
        <v>1</v>
      </c>
      <c r="OTO26" s="60" t="s">
        <v>1</v>
      </c>
      <c r="OTP26" s="60" t="s">
        <v>1</v>
      </c>
      <c r="OTQ26" s="60" t="s">
        <v>1</v>
      </c>
      <c r="OTR26" s="60" t="s">
        <v>1</v>
      </c>
      <c r="OTS26" s="60" t="s">
        <v>1</v>
      </c>
      <c r="OTT26" s="60" t="s">
        <v>1</v>
      </c>
      <c r="OTU26" s="60" t="s">
        <v>1</v>
      </c>
      <c r="OTV26" s="60" t="s">
        <v>1</v>
      </c>
      <c r="OTW26" s="60" t="s">
        <v>1</v>
      </c>
      <c r="OTX26" s="60" t="s">
        <v>1</v>
      </c>
      <c r="OTY26" s="60" t="s">
        <v>1</v>
      </c>
      <c r="OTZ26" s="60" t="s">
        <v>1</v>
      </c>
      <c r="OUA26" s="60" t="s">
        <v>1</v>
      </c>
      <c r="OUB26" s="60" t="s">
        <v>1</v>
      </c>
      <c r="OUC26" s="60" t="s">
        <v>1</v>
      </c>
      <c r="OUD26" s="60" t="s">
        <v>1</v>
      </c>
      <c r="OUE26" s="60" t="s">
        <v>1</v>
      </c>
      <c r="OUF26" s="60" t="s">
        <v>1</v>
      </c>
      <c r="OUG26" s="60" t="s">
        <v>1</v>
      </c>
      <c r="OUH26" s="60" t="s">
        <v>1</v>
      </c>
      <c r="OUI26" s="60" t="s">
        <v>1</v>
      </c>
      <c r="OUJ26" s="60" t="s">
        <v>1</v>
      </c>
      <c r="OUK26" s="60" t="s">
        <v>1</v>
      </c>
      <c r="OUL26" s="60" t="s">
        <v>1</v>
      </c>
      <c r="OUM26" s="60" t="s">
        <v>1</v>
      </c>
      <c r="OUN26" s="60" t="s">
        <v>1</v>
      </c>
      <c r="OUO26" s="60" t="s">
        <v>1</v>
      </c>
      <c r="OUP26" s="60" t="s">
        <v>1</v>
      </c>
      <c r="OUQ26" s="60" t="s">
        <v>1</v>
      </c>
      <c r="OUR26" s="60" t="s">
        <v>1</v>
      </c>
      <c r="OUS26" s="60" t="s">
        <v>1</v>
      </c>
      <c r="OUT26" s="60" t="s">
        <v>1</v>
      </c>
      <c r="OUU26" s="60" t="s">
        <v>1</v>
      </c>
      <c r="OUV26" s="60" t="s">
        <v>1</v>
      </c>
      <c r="OUW26" s="60" t="s">
        <v>1</v>
      </c>
      <c r="OUX26" s="60" t="s">
        <v>1</v>
      </c>
      <c r="OUY26" s="60" t="s">
        <v>1</v>
      </c>
      <c r="OUZ26" s="60" t="s">
        <v>1</v>
      </c>
      <c r="OVA26" s="60" t="s">
        <v>1</v>
      </c>
      <c r="OVB26" s="60" t="s">
        <v>1</v>
      </c>
      <c r="OVC26" s="60" t="s">
        <v>1</v>
      </c>
      <c r="OVD26" s="60" t="s">
        <v>1</v>
      </c>
      <c r="OVE26" s="60" t="s">
        <v>1</v>
      </c>
      <c r="OVF26" s="60" t="s">
        <v>1</v>
      </c>
      <c r="OVG26" s="60" t="s">
        <v>1</v>
      </c>
      <c r="OVH26" s="60" t="s">
        <v>1</v>
      </c>
      <c r="OVI26" s="60" t="s">
        <v>1</v>
      </c>
      <c r="OVJ26" s="60" t="s">
        <v>1</v>
      </c>
      <c r="OVK26" s="60" t="s">
        <v>1</v>
      </c>
      <c r="OVL26" s="60" t="s">
        <v>1</v>
      </c>
      <c r="OVM26" s="60" t="s">
        <v>1</v>
      </c>
      <c r="OVN26" s="60" t="s">
        <v>1</v>
      </c>
      <c r="OVO26" s="60" t="s">
        <v>1</v>
      </c>
      <c r="OVP26" s="60" t="s">
        <v>1</v>
      </c>
      <c r="OVQ26" s="60" t="s">
        <v>1</v>
      </c>
      <c r="OVR26" s="60" t="s">
        <v>1</v>
      </c>
      <c r="OVS26" s="60" t="s">
        <v>1</v>
      </c>
      <c r="OVT26" s="60" t="s">
        <v>1</v>
      </c>
      <c r="OVU26" s="60" t="s">
        <v>1</v>
      </c>
      <c r="OVV26" s="60" t="s">
        <v>1</v>
      </c>
      <c r="OVW26" s="60" t="s">
        <v>1</v>
      </c>
      <c r="OVX26" s="60" t="s">
        <v>1</v>
      </c>
      <c r="OVY26" s="60" t="s">
        <v>1</v>
      </c>
      <c r="OVZ26" s="60" t="s">
        <v>1</v>
      </c>
      <c r="OWA26" s="60" t="s">
        <v>1</v>
      </c>
      <c r="OWB26" s="60" t="s">
        <v>1</v>
      </c>
      <c r="OWC26" s="60" t="s">
        <v>1</v>
      </c>
      <c r="OWD26" s="60" t="s">
        <v>1</v>
      </c>
      <c r="OWE26" s="60" t="s">
        <v>1</v>
      </c>
      <c r="OWF26" s="60" t="s">
        <v>1</v>
      </c>
      <c r="OWG26" s="60" t="s">
        <v>1</v>
      </c>
      <c r="OWH26" s="60" t="s">
        <v>1</v>
      </c>
      <c r="OWI26" s="60" t="s">
        <v>1</v>
      </c>
      <c r="OWJ26" s="60" t="s">
        <v>1</v>
      </c>
      <c r="OWK26" s="60" t="s">
        <v>1</v>
      </c>
      <c r="OWL26" s="60" t="s">
        <v>1</v>
      </c>
      <c r="OWM26" s="60" t="s">
        <v>1</v>
      </c>
      <c r="OWN26" s="60" t="s">
        <v>1</v>
      </c>
      <c r="OWO26" s="60" t="s">
        <v>1</v>
      </c>
      <c r="OWP26" s="60" t="s">
        <v>1</v>
      </c>
      <c r="OWQ26" s="60" t="s">
        <v>1</v>
      </c>
      <c r="OWR26" s="60" t="s">
        <v>1</v>
      </c>
      <c r="OWS26" s="60" t="s">
        <v>1</v>
      </c>
      <c r="OWT26" s="60" t="s">
        <v>1</v>
      </c>
      <c r="OWU26" s="60" t="s">
        <v>1</v>
      </c>
      <c r="OWV26" s="60" t="s">
        <v>1</v>
      </c>
      <c r="OWW26" s="60" t="s">
        <v>1</v>
      </c>
      <c r="OWX26" s="60" t="s">
        <v>1</v>
      </c>
      <c r="OWY26" s="60" t="s">
        <v>1</v>
      </c>
      <c r="OWZ26" s="60" t="s">
        <v>1</v>
      </c>
      <c r="OXA26" s="60" t="s">
        <v>1</v>
      </c>
      <c r="OXB26" s="60" t="s">
        <v>1</v>
      </c>
      <c r="OXC26" s="60" t="s">
        <v>1</v>
      </c>
      <c r="OXD26" s="60" t="s">
        <v>1</v>
      </c>
      <c r="OXE26" s="60" t="s">
        <v>1</v>
      </c>
      <c r="OXF26" s="60" t="s">
        <v>1</v>
      </c>
      <c r="OXG26" s="60" t="s">
        <v>1</v>
      </c>
      <c r="OXH26" s="60" t="s">
        <v>1</v>
      </c>
      <c r="OXI26" s="60" t="s">
        <v>1</v>
      </c>
      <c r="OXJ26" s="60" t="s">
        <v>1</v>
      </c>
      <c r="OXK26" s="60" t="s">
        <v>1</v>
      </c>
      <c r="OXL26" s="60" t="s">
        <v>1</v>
      </c>
      <c r="OXM26" s="60" t="s">
        <v>1</v>
      </c>
      <c r="OXN26" s="60" t="s">
        <v>1</v>
      </c>
      <c r="OXO26" s="60" t="s">
        <v>1</v>
      </c>
      <c r="OXP26" s="60" t="s">
        <v>1</v>
      </c>
      <c r="OXQ26" s="60" t="s">
        <v>1</v>
      </c>
      <c r="OXR26" s="60" t="s">
        <v>1</v>
      </c>
      <c r="OXS26" s="60" t="s">
        <v>1</v>
      </c>
      <c r="OXT26" s="60" t="s">
        <v>1</v>
      </c>
      <c r="OXU26" s="60" t="s">
        <v>1</v>
      </c>
      <c r="OXV26" s="60" t="s">
        <v>1</v>
      </c>
      <c r="OXW26" s="60" t="s">
        <v>1</v>
      </c>
      <c r="OXX26" s="60" t="s">
        <v>1</v>
      </c>
      <c r="OXY26" s="60" t="s">
        <v>1</v>
      </c>
      <c r="OXZ26" s="60" t="s">
        <v>1</v>
      </c>
      <c r="OYA26" s="60" t="s">
        <v>1</v>
      </c>
      <c r="OYB26" s="60" t="s">
        <v>1</v>
      </c>
      <c r="OYC26" s="60" t="s">
        <v>1</v>
      </c>
      <c r="OYD26" s="60" t="s">
        <v>1</v>
      </c>
      <c r="OYE26" s="60" t="s">
        <v>1</v>
      </c>
      <c r="OYF26" s="60" t="s">
        <v>1</v>
      </c>
      <c r="OYG26" s="60" t="s">
        <v>1</v>
      </c>
      <c r="OYH26" s="60" t="s">
        <v>1</v>
      </c>
      <c r="OYI26" s="60" t="s">
        <v>1</v>
      </c>
      <c r="OYJ26" s="60" t="s">
        <v>1</v>
      </c>
      <c r="OYK26" s="60" t="s">
        <v>1</v>
      </c>
      <c r="OYL26" s="60" t="s">
        <v>1</v>
      </c>
      <c r="OYM26" s="60" t="s">
        <v>1</v>
      </c>
      <c r="OYN26" s="60" t="s">
        <v>1</v>
      </c>
      <c r="OYO26" s="60" t="s">
        <v>1</v>
      </c>
      <c r="OYP26" s="60" t="s">
        <v>1</v>
      </c>
      <c r="OYQ26" s="60" t="s">
        <v>1</v>
      </c>
      <c r="OYR26" s="60" t="s">
        <v>1</v>
      </c>
      <c r="OYS26" s="60" t="s">
        <v>1</v>
      </c>
      <c r="OYT26" s="60" t="s">
        <v>1</v>
      </c>
      <c r="OYU26" s="60" t="s">
        <v>1</v>
      </c>
      <c r="OYV26" s="60" t="s">
        <v>1</v>
      </c>
      <c r="OYW26" s="60" t="s">
        <v>1</v>
      </c>
      <c r="OYX26" s="60" t="s">
        <v>1</v>
      </c>
      <c r="OYY26" s="60" t="s">
        <v>1</v>
      </c>
      <c r="OYZ26" s="60" t="s">
        <v>1</v>
      </c>
      <c r="OZA26" s="60" t="s">
        <v>1</v>
      </c>
      <c r="OZB26" s="60" t="s">
        <v>1</v>
      </c>
      <c r="OZC26" s="60" t="s">
        <v>1</v>
      </c>
      <c r="OZD26" s="60" t="s">
        <v>1</v>
      </c>
      <c r="OZE26" s="60" t="s">
        <v>1</v>
      </c>
      <c r="OZF26" s="60" t="s">
        <v>1</v>
      </c>
      <c r="OZG26" s="60" t="s">
        <v>1</v>
      </c>
      <c r="OZH26" s="60" t="s">
        <v>1</v>
      </c>
      <c r="OZI26" s="60" t="s">
        <v>1</v>
      </c>
      <c r="OZJ26" s="60" t="s">
        <v>1</v>
      </c>
      <c r="OZK26" s="60" t="s">
        <v>1</v>
      </c>
      <c r="OZL26" s="60" t="s">
        <v>1</v>
      </c>
      <c r="OZM26" s="60" t="s">
        <v>1</v>
      </c>
      <c r="OZN26" s="60" t="s">
        <v>1</v>
      </c>
      <c r="OZO26" s="60" t="s">
        <v>1</v>
      </c>
      <c r="OZP26" s="60" t="s">
        <v>1</v>
      </c>
      <c r="OZQ26" s="60" t="s">
        <v>1</v>
      </c>
      <c r="OZR26" s="60" t="s">
        <v>1</v>
      </c>
      <c r="OZS26" s="60" t="s">
        <v>1</v>
      </c>
      <c r="OZT26" s="60" t="s">
        <v>1</v>
      </c>
      <c r="OZU26" s="60" t="s">
        <v>1</v>
      </c>
      <c r="OZV26" s="60" t="s">
        <v>1</v>
      </c>
      <c r="OZW26" s="60" t="s">
        <v>1</v>
      </c>
      <c r="OZX26" s="60" t="s">
        <v>1</v>
      </c>
      <c r="OZY26" s="60" t="s">
        <v>1</v>
      </c>
      <c r="OZZ26" s="60" t="s">
        <v>1</v>
      </c>
      <c r="PAA26" s="60" t="s">
        <v>1</v>
      </c>
      <c r="PAB26" s="60" t="s">
        <v>1</v>
      </c>
      <c r="PAC26" s="60" t="s">
        <v>1</v>
      </c>
      <c r="PAD26" s="60" t="s">
        <v>1</v>
      </c>
      <c r="PAE26" s="60" t="s">
        <v>1</v>
      </c>
      <c r="PAF26" s="60" t="s">
        <v>1</v>
      </c>
      <c r="PAG26" s="60" t="s">
        <v>1</v>
      </c>
      <c r="PAH26" s="60" t="s">
        <v>1</v>
      </c>
      <c r="PAI26" s="60" t="s">
        <v>1</v>
      </c>
      <c r="PAJ26" s="60" t="s">
        <v>1</v>
      </c>
      <c r="PAK26" s="60" t="s">
        <v>1</v>
      </c>
      <c r="PAL26" s="60" t="s">
        <v>1</v>
      </c>
      <c r="PAM26" s="60" t="s">
        <v>1</v>
      </c>
      <c r="PAN26" s="60" t="s">
        <v>1</v>
      </c>
      <c r="PAO26" s="60" t="s">
        <v>1</v>
      </c>
      <c r="PAP26" s="60" t="s">
        <v>1</v>
      </c>
      <c r="PAQ26" s="60" t="s">
        <v>1</v>
      </c>
      <c r="PAR26" s="60" t="s">
        <v>1</v>
      </c>
      <c r="PAS26" s="60" t="s">
        <v>1</v>
      </c>
      <c r="PAT26" s="60" t="s">
        <v>1</v>
      </c>
      <c r="PAU26" s="60" t="s">
        <v>1</v>
      </c>
      <c r="PAV26" s="60" t="s">
        <v>1</v>
      </c>
      <c r="PAW26" s="60" t="s">
        <v>1</v>
      </c>
      <c r="PAX26" s="60" t="s">
        <v>1</v>
      </c>
      <c r="PAY26" s="60" t="s">
        <v>1</v>
      </c>
      <c r="PAZ26" s="60" t="s">
        <v>1</v>
      </c>
      <c r="PBA26" s="60" t="s">
        <v>1</v>
      </c>
      <c r="PBB26" s="60" t="s">
        <v>1</v>
      </c>
      <c r="PBC26" s="60" t="s">
        <v>1</v>
      </c>
      <c r="PBD26" s="60" t="s">
        <v>1</v>
      </c>
      <c r="PBE26" s="60" t="s">
        <v>1</v>
      </c>
      <c r="PBF26" s="60" t="s">
        <v>1</v>
      </c>
      <c r="PBG26" s="60" t="s">
        <v>1</v>
      </c>
      <c r="PBH26" s="60" t="s">
        <v>1</v>
      </c>
      <c r="PBI26" s="60" t="s">
        <v>1</v>
      </c>
      <c r="PBJ26" s="60" t="s">
        <v>1</v>
      </c>
      <c r="PBK26" s="60" t="s">
        <v>1</v>
      </c>
      <c r="PBL26" s="60" t="s">
        <v>1</v>
      </c>
      <c r="PBM26" s="60" t="s">
        <v>1</v>
      </c>
      <c r="PBN26" s="60" t="s">
        <v>1</v>
      </c>
      <c r="PBO26" s="60" t="s">
        <v>1</v>
      </c>
      <c r="PBP26" s="60" t="s">
        <v>1</v>
      </c>
      <c r="PBQ26" s="60" t="s">
        <v>1</v>
      </c>
      <c r="PBR26" s="60" t="s">
        <v>1</v>
      </c>
      <c r="PBS26" s="60" t="s">
        <v>1</v>
      </c>
      <c r="PBT26" s="60" t="s">
        <v>1</v>
      </c>
      <c r="PBU26" s="60" t="s">
        <v>1</v>
      </c>
      <c r="PBV26" s="60" t="s">
        <v>1</v>
      </c>
      <c r="PBW26" s="60" t="s">
        <v>1</v>
      </c>
      <c r="PBX26" s="60" t="s">
        <v>1</v>
      </c>
      <c r="PBY26" s="60" t="s">
        <v>1</v>
      </c>
      <c r="PBZ26" s="60" t="s">
        <v>1</v>
      </c>
      <c r="PCA26" s="60" t="s">
        <v>1</v>
      </c>
      <c r="PCB26" s="60" t="s">
        <v>1</v>
      </c>
      <c r="PCC26" s="60" t="s">
        <v>1</v>
      </c>
      <c r="PCD26" s="60" t="s">
        <v>1</v>
      </c>
      <c r="PCE26" s="60" t="s">
        <v>1</v>
      </c>
      <c r="PCF26" s="60" t="s">
        <v>1</v>
      </c>
      <c r="PCG26" s="60" t="s">
        <v>1</v>
      </c>
      <c r="PCH26" s="60" t="s">
        <v>1</v>
      </c>
      <c r="PCI26" s="60" t="s">
        <v>1</v>
      </c>
      <c r="PCJ26" s="60" t="s">
        <v>1</v>
      </c>
      <c r="PCK26" s="60" t="s">
        <v>1</v>
      </c>
      <c r="PCL26" s="60" t="s">
        <v>1</v>
      </c>
      <c r="PCM26" s="60" t="s">
        <v>1</v>
      </c>
      <c r="PCN26" s="60" t="s">
        <v>1</v>
      </c>
      <c r="PCO26" s="60" t="s">
        <v>1</v>
      </c>
      <c r="PCP26" s="60" t="s">
        <v>1</v>
      </c>
      <c r="PCQ26" s="60" t="s">
        <v>1</v>
      </c>
      <c r="PCR26" s="60" t="s">
        <v>1</v>
      </c>
      <c r="PCS26" s="60" t="s">
        <v>1</v>
      </c>
      <c r="PCT26" s="60" t="s">
        <v>1</v>
      </c>
      <c r="PCU26" s="60" t="s">
        <v>1</v>
      </c>
      <c r="PCV26" s="60" t="s">
        <v>1</v>
      </c>
      <c r="PCW26" s="60" t="s">
        <v>1</v>
      </c>
      <c r="PCX26" s="60" t="s">
        <v>1</v>
      </c>
      <c r="PCY26" s="60" t="s">
        <v>1</v>
      </c>
      <c r="PCZ26" s="60" t="s">
        <v>1</v>
      </c>
      <c r="PDA26" s="60" t="s">
        <v>1</v>
      </c>
      <c r="PDB26" s="60" t="s">
        <v>1</v>
      </c>
      <c r="PDC26" s="60" t="s">
        <v>1</v>
      </c>
      <c r="PDD26" s="60" t="s">
        <v>1</v>
      </c>
      <c r="PDE26" s="60" t="s">
        <v>1</v>
      </c>
      <c r="PDF26" s="60" t="s">
        <v>1</v>
      </c>
      <c r="PDG26" s="60" t="s">
        <v>1</v>
      </c>
      <c r="PDH26" s="60" t="s">
        <v>1</v>
      </c>
      <c r="PDI26" s="60" t="s">
        <v>1</v>
      </c>
      <c r="PDJ26" s="60" t="s">
        <v>1</v>
      </c>
      <c r="PDK26" s="60" t="s">
        <v>1</v>
      </c>
      <c r="PDL26" s="60" t="s">
        <v>1</v>
      </c>
      <c r="PDM26" s="60" t="s">
        <v>1</v>
      </c>
      <c r="PDN26" s="60" t="s">
        <v>1</v>
      </c>
      <c r="PDO26" s="60" t="s">
        <v>1</v>
      </c>
      <c r="PDP26" s="60" t="s">
        <v>1</v>
      </c>
      <c r="PDQ26" s="60" t="s">
        <v>1</v>
      </c>
      <c r="PDR26" s="60" t="s">
        <v>1</v>
      </c>
      <c r="PDS26" s="60" t="s">
        <v>1</v>
      </c>
      <c r="PDT26" s="60" t="s">
        <v>1</v>
      </c>
      <c r="PDU26" s="60" t="s">
        <v>1</v>
      </c>
      <c r="PDV26" s="60" t="s">
        <v>1</v>
      </c>
      <c r="PDW26" s="60" t="s">
        <v>1</v>
      </c>
      <c r="PDX26" s="60" t="s">
        <v>1</v>
      </c>
      <c r="PDY26" s="60" t="s">
        <v>1</v>
      </c>
      <c r="PDZ26" s="60" t="s">
        <v>1</v>
      </c>
      <c r="PEA26" s="60" t="s">
        <v>1</v>
      </c>
      <c r="PEB26" s="60" t="s">
        <v>1</v>
      </c>
      <c r="PEC26" s="60" t="s">
        <v>1</v>
      </c>
      <c r="PED26" s="60" t="s">
        <v>1</v>
      </c>
      <c r="PEE26" s="60" t="s">
        <v>1</v>
      </c>
      <c r="PEF26" s="60" t="s">
        <v>1</v>
      </c>
      <c r="PEG26" s="60" t="s">
        <v>1</v>
      </c>
      <c r="PEH26" s="60" t="s">
        <v>1</v>
      </c>
      <c r="PEI26" s="60" t="s">
        <v>1</v>
      </c>
      <c r="PEJ26" s="60" t="s">
        <v>1</v>
      </c>
      <c r="PEK26" s="60" t="s">
        <v>1</v>
      </c>
      <c r="PEL26" s="60" t="s">
        <v>1</v>
      </c>
      <c r="PEM26" s="60" t="s">
        <v>1</v>
      </c>
      <c r="PEN26" s="60" t="s">
        <v>1</v>
      </c>
      <c r="PEO26" s="60" t="s">
        <v>1</v>
      </c>
      <c r="PEP26" s="60" t="s">
        <v>1</v>
      </c>
      <c r="PEQ26" s="60" t="s">
        <v>1</v>
      </c>
      <c r="PER26" s="60" t="s">
        <v>1</v>
      </c>
      <c r="PES26" s="60" t="s">
        <v>1</v>
      </c>
      <c r="PET26" s="60" t="s">
        <v>1</v>
      </c>
      <c r="PEU26" s="60" t="s">
        <v>1</v>
      </c>
      <c r="PEV26" s="60" t="s">
        <v>1</v>
      </c>
      <c r="PEW26" s="60" t="s">
        <v>1</v>
      </c>
      <c r="PEX26" s="60" t="s">
        <v>1</v>
      </c>
      <c r="PEY26" s="60" t="s">
        <v>1</v>
      </c>
      <c r="PEZ26" s="60" t="s">
        <v>1</v>
      </c>
      <c r="PFA26" s="60" t="s">
        <v>1</v>
      </c>
      <c r="PFB26" s="60" t="s">
        <v>1</v>
      </c>
      <c r="PFC26" s="60" t="s">
        <v>1</v>
      </c>
      <c r="PFD26" s="60" t="s">
        <v>1</v>
      </c>
      <c r="PFE26" s="60" t="s">
        <v>1</v>
      </c>
      <c r="PFF26" s="60" t="s">
        <v>1</v>
      </c>
      <c r="PFG26" s="60" t="s">
        <v>1</v>
      </c>
      <c r="PFH26" s="60" t="s">
        <v>1</v>
      </c>
      <c r="PFI26" s="60" t="s">
        <v>1</v>
      </c>
      <c r="PFJ26" s="60" t="s">
        <v>1</v>
      </c>
      <c r="PFK26" s="60" t="s">
        <v>1</v>
      </c>
      <c r="PFL26" s="60" t="s">
        <v>1</v>
      </c>
      <c r="PFM26" s="60" t="s">
        <v>1</v>
      </c>
      <c r="PFN26" s="60" t="s">
        <v>1</v>
      </c>
      <c r="PFO26" s="60" t="s">
        <v>1</v>
      </c>
      <c r="PFP26" s="60" t="s">
        <v>1</v>
      </c>
      <c r="PFQ26" s="60" t="s">
        <v>1</v>
      </c>
      <c r="PFR26" s="60" t="s">
        <v>1</v>
      </c>
      <c r="PFS26" s="60" t="s">
        <v>1</v>
      </c>
      <c r="PFT26" s="60" t="s">
        <v>1</v>
      </c>
      <c r="PFU26" s="60" t="s">
        <v>1</v>
      </c>
      <c r="PFV26" s="60" t="s">
        <v>1</v>
      </c>
      <c r="PFW26" s="60" t="s">
        <v>1</v>
      </c>
      <c r="PFX26" s="60" t="s">
        <v>1</v>
      </c>
      <c r="PFY26" s="60" t="s">
        <v>1</v>
      </c>
      <c r="PFZ26" s="60" t="s">
        <v>1</v>
      </c>
      <c r="PGA26" s="60" t="s">
        <v>1</v>
      </c>
      <c r="PGB26" s="60" t="s">
        <v>1</v>
      </c>
      <c r="PGC26" s="60" t="s">
        <v>1</v>
      </c>
      <c r="PGD26" s="60" t="s">
        <v>1</v>
      </c>
      <c r="PGE26" s="60" t="s">
        <v>1</v>
      </c>
      <c r="PGF26" s="60" t="s">
        <v>1</v>
      </c>
      <c r="PGG26" s="60" t="s">
        <v>1</v>
      </c>
      <c r="PGH26" s="60" t="s">
        <v>1</v>
      </c>
      <c r="PGI26" s="60" t="s">
        <v>1</v>
      </c>
      <c r="PGJ26" s="60" t="s">
        <v>1</v>
      </c>
      <c r="PGK26" s="60" t="s">
        <v>1</v>
      </c>
      <c r="PGL26" s="60" t="s">
        <v>1</v>
      </c>
      <c r="PGM26" s="60" t="s">
        <v>1</v>
      </c>
      <c r="PGN26" s="60" t="s">
        <v>1</v>
      </c>
      <c r="PGO26" s="60" t="s">
        <v>1</v>
      </c>
      <c r="PGP26" s="60" t="s">
        <v>1</v>
      </c>
      <c r="PGQ26" s="60" t="s">
        <v>1</v>
      </c>
      <c r="PGR26" s="60" t="s">
        <v>1</v>
      </c>
      <c r="PGS26" s="60" t="s">
        <v>1</v>
      </c>
      <c r="PGT26" s="60" t="s">
        <v>1</v>
      </c>
      <c r="PGU26" s="60" t="s">
        <v>1</v>
      </c>
      <c r="PGV26" s="60" t="s">
        <v>1</v>
      </c>
      <c r="PGW26" s="60" t="s">
        <v>1</v>
      </c>
      <c r="PGX26" s="60" t="s">
        <v>1</v>
      </c>
      <c r="PGY26" s="60" t="s">
        <v>1</v>
      </c>
      <c r="PGZ26" s="60" t="s">
        <v>1</v>
      </c>
      <c r="PHA26" s="60" t="s">
        <v>1</v>
      </c>
      <c r="PHB26" s="60" t="s">
        <v>1</v>
      </c>
      <c r="PHC26" s="60" t="s">
        <v>1</v>
      </c>
      <c r="PHD26" s="60" t="s">
        <v>1</v>
      </c>
      <c r="PHE26" s="60" t="s">
        <v>1</v>
      </c>
      <c r="PHF26" s="60" t="s">
        <v>1</v>
      </c>
      <c r="PHG26" s="60" t="s">
        <v>1</v>
      </c>
      <c r="PHH26" s="60" t="s">
        <v>1</v>
      </c>
      <c r="PHI26" s="60" t="s">
        <v>1</v>
      </c>
      <c r="PHJ26" s="60" t="s">
        <v>1</v>
      </c>
      <c r="PHK26" s="60" t="s">
        <v>1</v>
      </c>
      <c r="PHL26" s="60" t="s">
        <v>1</v>
      </c>
      <c r="PHM26" s="60" t="s">
        <v>1</v>
      </c>
      <c r="PHN26" s="60" t="s">
        <v>1</v>
      </c>
      <c r="PHO26" s="60" t="s">
        <v>1</v>
      </c>
      <c r="PHP26" s="60" t="s">
        <v>1</v>
      </c>
      <c r="PHQ26" s="60" t="s">
        <v>1</v>
      </c>
      <c r="PHR26" s="60" t="s">
        <v>1</v>
      </c>
      <c r="PHS26" s="60" t="s">
        <v>1</v>
      </c>
      <c r="PHT26" s="60" t="s">
        <v>1</v>
      </c>
      <c r="PHU26" s="60" t="s">
        <v>1</v>
      </c>
      <c r="PHV26" s="60" t="s">
        <v>1</v>
      </c>
      <c r="PHW26" s="60" t="s">
        <v>1</v>
      </c>
      <c r="PHX26" s="60" t="s">
        <v>1</v>
      </c>
      <c r="PHY26" s="60" t="s">
        <v>1</v>
      </c>
      <c r="PHZ26" s="60" t="s">
        <v>1</v>
      </c>
      <c r="PIA26" s="60" t="s">
        <v>1</v>
      </c>
      <c r="PIB26" s="60" t="s">
        <v>1</v>
      </c>
      <c r="PIC26" s="60" t="s">
        <v>1</v>
      </c>
      <c r="PID26" s="60" t="s">
        <v>1</v>
      </c>
      <c r="PIE26" s="60" t="s">
        <v>1</v>
      </c>
      <c r="PIF26" s="60" t="s">
        <v>1</v>
      </c>
      <c r="PIG26" s="60" t="s">
        <v>1</v>
      </c>
      <c r="PIH26" s="60" t="s">
        <v>1</v>
      </c>
      <c r="PII26" s="60" t="s">
        <v>1</v>
      </c>
      <c r="PIJ26" s="60" t="s">
        <v>1</v>
      </c>
      <c r="PIK26" s="60" t="s">
        <v>1</v>
      </c>
      <c r="PIL26" s="60" t="s">
        <v>1</v>
      </c>
      <c r="PIM26" s="60" t="s">
        <v>1</v>
      </c>
      <c r="PIN26" s="60" t="s">
        <v>1</v>
      </c>
      <c r="PIO26" s="60" t="s">
        <v>1</v>
      </c>
      <c r="PIP26" s="60" t="s">
        <v>1</v>
      </c>
      <c r="PIQ26" s="60" t="s">
        <v>1</v>
      </c>
      <c r="PIR26" s="60" t="s">
        <v>1</v>
      </c>
      <c r="PIS26" s="60" t="s">
        <v>1</v>
      </c>
      <c r="PIT26" s="60" t="s">
        <v>1</v>
      </c>
      <c r="PIU26" s="60" t="s">
        <v>1</v>
      </c>
      <c r="PIV26" s="60" t="s">
        <v>1</v>
      </c>
      <c r="PIW26" s="60" t="s">
        <v>1</v>
      </c>
      <c r="PIX26" s="60" t="s">
        <v>1</v>
      </c>
      <c r="PIY26" s="60" t="s">
        <v>1</v>
      </c>
      <c r="PIZ26" s="60" t="s">
        <v>1</v>
      </c>
      <c r="PJA26" s="60" t="s">
        <v>1</v>
      </c>
      <c r="PJB26" s="60" t="s">
        <v>1</v>
      </c>
      <c r="PJC26" s="60" t="s">
        <v>1</v>
      </c>
      <c r="PJD26" s="60" t="s">
        <v>1</v>
      </c>
      <c r="PJE26" s="60" t="s">
        <v>1</v>
      </c>
      <c r="PJF26" s="60" t="s">
        <v>1</v>
      </c>
      <c r="PJG26" s="60" t="s">
        <v>1</v>
      </c>
      <c r="PJH26" s="60" t="s">
        <v>1</v>
      </c>
      <c r="PJI26" s="60" t="s">
        <v>1</v>
      </c>
      <c r="PJJ26" s="60" t="s">
        <v>1</v>
      </c>
      <c r="PJK26" s="60" t="s">
        <v>1</v>
      </c>
      <c r="PJL26" s="60" t="s">
        <v>1</v>
      </c>
      <c r="PJM26" s="60" t="s">
        <v>1</v>
      </c>
      <c r="PJN26" s="60" t="s">
        <v>1</v>
      </c>
      <c r="PJO26" s="60" t="s">
        <v>1</v>
      </c>
      <c r="PJP26" s="60" t="s">
        <v>1</v>
      </c>
      <c r="PJQ26" s="60" t="s">
        <v>1</v>
      </c>
      <c r="PJR26" s="60" t="s">
        <v>1</v>
      </c>
      <c r="PJS26" s="60" t="s">
        <v>1</v>
      </c>
      <c r="PJT26" s="60" t="s">
        <v>1</v>
      </c>
      <c r="PJU26" s="60" t="s">
        <v>1</v>
      </c>
      <c r="PJV26" s="60" t="s">
        <v>1</v>
      </c>
      <c r="PJW26" s="60" t="s">
        <v>1</v>
      </c>
      <c r="PJX26" s="60" t="s">
        <v>1</v>
      </c>
      <c r="PJY26" s="60" t="s">
        <v>1</v>
      </c>
      <c r="PJZ26" s="60" t="s">
        <v>1</v>
      </c>
      <c r="PKA26" s="60" t="s">
        <v>1</v>
      </c>
      <c r="PKB26" s="60" t="s">
        <v>1</v>
      </c>
      <c r="PKC26" s="60" t="s">
        <v>1</v>
      </c>
      <c r="PKD26" s="60" t="s">
        <v>1</v>
      </c>
      <c r="PKE26" s="60" t="s">
        <v>1</v>
      </c>
      <c r="PKF26" s="60" t="s">
        <v>1</v>
      </c>
      <c r="PKG26" s="60" t="s">
        <v>1</v>
      </c>
      <c r="PKH26" s="60" t="s">
        <v>1</v>
      </c>
      <c r="PKI26" s="60" t="s">
        <v>1</v>
      </c>
      <c r="PKJ26" s="60" t="s">
        <v>1</v>
      </c>
      <c r="PKK26" s="60" t="s">
        <v>1</v>
      </c>
      <c r="PKL26" s="60" t="s">
        <v>1</v>
      </c>
      <c r="PKM26" s="60" t="s">
        <v>1</v>
      </c>
      <c r="PKN26" s="60" t="s">
        <v>1</v>
      </c>
      <c r="PKO26" s="60" t="s">
        <v>1</v>
      </c>
      <c r="PKP26" s="60" t="s">
        <v>1</v>
      </c>
      <c r="PKQ26" s="60" t="s">
        <v>1</v>
      </c>
      <c r="PKR26" s="60" t="s">
        <v>1</v>
      </c>
      <c r="PKS26" s="60" t="s">
        <v>1</v>
      </c>
      <c r="PKT26" s="60" t="s">
        <v>1</v>
      </c>
      <c r="PKU26" s="60" t="s">
        <v>1</v>
      </c>
      <c r="PKV26" s="60" t="s">
        <v>1</v>
      </c>
      <c r="PKW26" s="60" t="s">
        <v>1</v>
      </c>
      <c r="PKX26" s="60" t="s">
        <v>1</v>
      </c>
      <c r="PKY26" s="60" t="s">
        <v>1</v>
      </c>
      <c r="PKZ26" s="60" t="s">
        <v>1</v>
      </c>
      <c r="PLA26" s="60" t="s">
        <v>1</v>
      </c>
      <c r="PLB26" s="60" t="s">
        <v>1</v>
      </c>
      <c r="PLC26" s="60" t="s">
        <v>1</v>
      </c>
      <c r="PLD26" s="60" t="s">
        <v>1</v>
      </c>
      <c r="PLE26" s="60" t="s">
        <v>1</v>
      </c>
      <c r="PLF26" s="60" t="s">
        <v>1</v>
      </c>
      <c r="PLG26" s="60" t="s">
        <v>1</v>
      </c>
      <c r="PLH26" s="60" t="s">
        <v>1</v>
      </c>
      <c r="PLI26" s="60" t="s">
        <v>1</v>
      </c>
      <c r="PLJ26" s="60" t="s">
        <v>1</v>
      </c>
      <c r="PLK26" s="60" t="s">
        <v>1</v>
      </c>
      <c r="PLL26" s="60" t="s">
        <v>1</v>
      </c>
      <c r="PLM26" s="60" t="s">
        <v>1</v>
      </c>
      <c r="PLN26" s="60" t="s">
        <v>1</v>
      </c>
      <c r="PLO26" s="60" t="s">
        <v>1</v>
      </c>
      <c r="PLP26" s="60" t="s">
        <v>1</v>
      </c>
      <c r="PLQ26" s="60" t="s">
        <v>1</v>
      </c>
      <c r="PLR26" s="60" t="s">
        <v>1</v>
      </c>
      <c r="PLS26" s="60" t="s">
        <v>1</v>
      </c>
      <c r="PLT26" s="60" t="s">
        <v>1</v>
      </c>
      <c r="PLU26" s="60" t="s">
        <v>1</v>
      </c>
      <c r="PLV26" s="60" t="s">
        <v>1</v>
      </c>
      <c r="PLW26" s="60" t="s">
        <v>1</v>
      </c>
      <c r="PLX26" s="60" t="s">
        <v>1</v>
      </c>
      <c r="PLY26" s="60" t="s">
        <v>1</v>
      </c>
      <c r="PLZ26" s="60" t="s">
        <v>1</v>
      </c>
      <c r="PMA26" s="60" t="s">
        <v>1</v>
      </c>
      <c r="PMB26" s="60" t="s">
        <v>1</v>
      </c>
      <c r="PMC26" s="60" t="s">
        <v>1</v>
      </c>
      <c r="PMD26" s="60" t="s">
        <v>1</v>
      </c>
      <c r="PME26" s="60" t="s">
        <v>1</v>
      </c>
      <c r="PMF26" s="60" t="s">
        <v>1</v>
      </c>
      <c r="PMG26" s="60" t="s">
        <v>1</v>
      </c>
      <c r="PMH26" s="60" t="s">
        <v>1</v>
      </c>
      <c r="PMI26" s="60" t="s">
        <v>1</v>
      </c>
      <c r="PMJ26" s="60" t="s">
        <v>1</v>
      </c>
      <c r="PMK26" s="60" t="s">
        <v>1</v>
      </c>
      <c r="PML26" s="60" t="s">
        <v>1</v>
      </c>
      <c r="PMM26" s="60" t="s">
        <v>1</v>
      </c>
      <c r="PMN26" s="60" t="s">
        <v>1</v>
      </c>
      <c r="PMO26" s="60" t="s">
        <v>1</v>
      </c>
      <c r="PMP26" s="60" t="s">
        <v>1</v>
      </c>
      <c r="PMQ26" s="60" t="s">
        <v>1</v>
      </c>
      <c r="PMR26" s="60" t="s">
        <v>1</v>
      </c>
      <c r="PMS26" s="60" t="s">
        <v>1</v>
      </c>
      <c r="PMT26" s="60" t="s">
        <v>1</v>
      </c>
      <c r="PMU26" s="60" t="s">
        <v>1</v>
      </c>
      <c r="PMV26" s="60" t="s">
        <v>1</v>
      </c>
      <c r="PMW26" s="60" t="s">
        <v>1</v>
      </c>
      <c r="PMX26" s="60" t="s">
        <v>1</v>
      </c>
      <c r="PMY26" s="60" t="s">
        <v>1</v>
      </c>
      <c r="PMZ26" s="60" t="s">
        <v>1</v>
      </c>
      <c r="PNA26" s="60" t="s">
        <v>1</v>
      </c>
      <c r="PNB26" s="60" t="s">
        <v>1</v>
      </c>
      <c r="PNC26" s="60" t="s">
        <v>1</v>
      </c>
      <c r="PND26" s="60" t="s">
        <v>1</v>
      </c>
      <c r="PNE26" s="60" t="s">
        <v>1</v>
      </c>
      <c r="PNF26" s="60" t="s">
        <v>1</v>
      </c>
      <c r="PNG26" s="60" t="s">
        <v>1</v>
      </c>
      <c r="PNH26" s="60" t="s">
        <v>1</v>
      </c>
      <c r="PNI26" s="60" t="s">
        <v>1</v>
      </c>
      <c r="PNJ26" s="60" t="s">
        <v>1</v>
      </c>
      <c r="PNK26" s="60" t="s">
        <v>1</v>
      </c>
      <c r="PNL26" s="60" t="s">
        <v>1</v>
      </c>
      <c r="PNM26" s="60" t="s">
        <v>1</v>
      </c>
      <c r="PNN26" s="60" t="s">
        <v>1</v>
      </c>
      <c r="PNO26" s="60" t="s">
        <v>1</v>
      </c>
      <c r="PNP26" s="60" t="s">
        <v>1</v>
      </c>
      <c r="PNQ26" s="60" t="s">
        <v>1</v>
      </c>
      <c r="PNR26" s="60" t="s">
        <v>1</v>
      </c>
      <c r="PNS26" s="60" t="s">
        <v>1</v>
      </c>
      <c r="PNT26" s="60" t="s">
        <v>1</v>
      </c>
      <c r="PNU26" s="60" t="s">
        <v>1</v>
      </c>
      <c r="PNV26" s="60" t="s">
        <v>1</v>
      </c>
      <c r="PNW26" s="60" t="s">
        <v>1</v>
      </c>
      <c r="PNX26" s="60" t="s">
        <v>1</v>
      </c>
      <c r="PNY26" s="60" t="s">
        <v>1</v>
      </c>
      <c r="PNZ26" s="60" t="s">
        <v>1</v>
      </c>
      <c r="POA26" s="60" t="s">
        <v>1</v>
      </c>
      <c r="POB26" s="60" t="s">
        <v>1</v>
      </c>
      <c r="POC26" s="60" t="s">
        <v>1</v>
      </c>
      <c r="POD26" s="60" t="s">
        <v>1</v>
      </c>
      <c r="POE26" s="60" t="s">
        <v>1</v>
      </c>
      <c r="POF26" s="60" t="s">
        <v>1</v>
      </c>
      <c r="POG26" s="60" t="s">
        <v>1</v>
      </c>
      <c r="POH26" s="60" t="s">
        <v>1</v>
      </c>
      <c r="POI26" s="60" t="s">
        <v>1</v>
      </c>
      <c r="POJ26" s="60" t="s">
        <v>1</v>
      </c>
      <c r="POK26" s="60" t="s">
        <v>1</v>
      </c>
      <c r="POL26" s="60" t="s">
        <v>1</v>
      </c>
      <c r="POM26" s="60" t="s">
        <v>1</v>
      </c>
      <c r="PON26" s="60" t="s">
        <v>1</v>
      </c>
      <c r="POO26" s="60" t="s">
        <v>1</v>
      </c>
      <c r="POP26" s="60" t="s">
        <v>1</v>
      </c>
      <c r="POQ26" s="60" t="s">
        <v>1</v>
      </c>
      <c r="POR26" s="60" t="s">
        <v>1</v>
      </c>
      <c r="POS26" s="60" t="s">
        <v>1</v>
      </c>
      <c r="POT26" s="60" t="s">
        <v>1</v>
      </c>
      <c r="POU26" s="60" t="s">
        <v>1</v>
      </c>
      <c r="POV26" s="60" t="s">
        <v>1</v>
      </c>
      <c r="POW26" s="60" t="s">
        <v>1</v>
      </c>
      <c r="POX26" s="60" t="s">
        <v>1</v>
      </c>
      <c r="POY26" s="60" t="s">
        <v>1</v>
      </c>
      <c r="POZ26" s="60" t="s">
        <v>1</v>
      </c>
      <c r="PPA26" s="60" t="s">
        <v>1</v>
      </c>
      <c r="PPB26" s="60" t="s">
        <v>1</v>
      </c>
      <c r="PPC26" s="60" t="s">
        <v>1</v>
      </c>
      <c r="PPD26" s="60" t="s">
        <v>1</v>
      </c>
      <c r="PPE26" s="60" t="s">
        <v>1</v>
      </c>
      <c r="PPF26" s="60" t="s">
        <v>1</v>
      </c>
      <c r="PPG26" s="60" t="s">
        <v>1</v>
      </c>
      <c r="PPH26" s="60" t="s">
        <v>1</v>
      </c>
      <c r="PPI26" s="60" t="s">
        <v>1</v>
      </c>
      <c r="PPJ26" s="60" t="s">
        <v>1</v>
      </c>
      <c r="PPK26" s="60" t="s">
        <v>1</v>
      </c>
      <c r="PPL26" s="60" t="s">
        <v>1</v>
      </c>
      <c r="PPM26" s="60" t="s">
        <v>1</v>
      </c>
      <c r="PPN26" s="60" t="s">
        <v>1</v>
      </c>
      <c r="PPO26" s="60" t="s">
        <v>1</v>
      </c>
      <c r="PPP26" s="60" t="s">
        <v>1</v>
      </c>
      <c r="PPQ26" s="60" t="s">
        <v>1</v>
      </c>
      <c r="PPR26" s="60" t="s">
        <v>1</v>
      </c>
      <c r="PPS26" s="60" t="s">
        <v>1</v>
      </c>
      <c r="PPT26" s="60" t="s">
        <v>1</v>
      </c>
      <c r="PPU26" s="60" t="s">
        <v>1</v>
      </c>
      <c r="PPV26" s="60" t="s">
        <v>1</v>
      </c>
      <c r="PPW26" s="60" t="s">
        <v>1</v>
      </c>
      <c r="PPX26" s="60" t="s">
        <v>1</v>
      </c>
      <c r="PPY26" s="60" t="s">
        <v>1</v>
      </c>
      <c r="PPZ26" s="60" t="s">
        <v>1</v>
      </c>
      <c r="PQA26" s="60" t="s">
        <v>1</v>
      </c>
      <c r="PQB26" s="60" t="s">
        <v>1</v>
      </c>
      <c r="PQC26" s="60" t="s">
        <v>1</v>
      </c>
      <c r="PQD26" s="60" t="s">
        <v>1</v>
      </c>
      <c r="PQE26" s="60" t="s">
        <v>1</v>
      </c>
      <c r="PQF26" s="60" t="s">
        <v>1</v>
      </c>
      <c r="PQG26" s="60" t="s">
        <v>1</v>
      </c>
      <c r="PQH26" s="60" t="s">
        <v>1</v>
      </c>
      <c r="PQI26" s="60" t="s">
        <v>1</v>
      </c>
      <c r="PQJ26" s="60" t="s">
        <v>1</v>
      </c>
      <c r="PQK26" s="60" t="s">
        <v>1</v>
      </c>
      <c r="PQL26" s="60" t="s">
        <v>1</v>
      </c>
      <c r="PQM26" s="60" t="s">
        <v>1</v>
      </c>
      <c r="PQN26" s="60" t="s">
        <v>1</v>
      </c>
      <c r="PQO26" s="60" t="s">
        <v>1</v>
      </c>
      <c r="PQP26" s="60" t="s">
        <v>1</v>
      </c>
      <c r="PQQ26" s="60" t="s">
        <v>1</v>
      </c>
      <c r="PQR26" s="60" t="s">
        <v>1</v>
      </c>
      <c r="PQS26" s="60" t="s">
        <v>1</v>
      </c>
      <c r="PQT26" s="60" t="s">
        <v>1</v>
      </c>
      <c r="PQU26" s="60" t="s">
        <v>1</v>
      </c>
      <c r="PQV26" s="60" t="s">
        <v>1</v>
      </c>
      <c r="PQW26" s="60" t="s">
        <v>1</v>
      </c>
      <c r="PQX26" s="60" t="s">
        <v>1</v>
      </c>
      <c r="PQY26" s="60" t="s">
        <v>1</v>
      </c>
      <c r="PQZ26" s="60" t="s">
        <v>1</v>
      </c>
      <c r="PRA26" s="60" t="s">
        <v>1</v>
      </c>
      <c r="PRB26" s="60" t="s">
        <v>1</v>
      </c>
      <c r="PRC26" s="60" t="s">
        <v>1</v>
      </c>
      <c r="PRD26" s="60" t="s">
        <v>1</v>
      </c>
      <c r="PRE26" s="60" t="s">
        <v>1</v>
      </c>
      <c r="PRF26" s="60" t="s">
        <v>1</v>
      </c>
      <c r="PRG26" s="60" t="s">
        <v>1</v>
      </c>
      <c r="PRH26" s="60" t="s">
        <v>1</v>
      </c>
      <c r="PRI26" s="60" t="s">
        <v>1</v>
      </c>
      <c r="PRJ26" s="60" t="s">
        <v>1</v>
      </c>
      <c r="PRK26" s="60" t="s">
        <v>1</v>
      </c>
      <c r="PRL26" s="60" t="s">
        <v>1</v>
      </c>
      <c r="PRM26" s="60" t="s">
        <v>1</v>
      </c>
      <c r="PRN26" s="60" t="s">
        <v>1</v>
      </c>
      <c r="PRO26" s="60" t="s">
        <v>1</v>
      </c>
      <c r="PRP26" s="60" t="s">
        <v>1</v>
      </c>
      <c r="PRQ26" s="60" t="s">
        <v>1</v>
      </c>
      <c r="PRR26" s="60" t="s">
        <v>1</v>
      </c>
      <c r="PRS26" s="60" t="s">
        <v>1</v>
      </c>
      <c r="PRT26" s="60" t="s">
        <v>1</v>
      </c>
      <c r="PRU26" s="60" t="s">
        <v>1</v>
      </c>
      <c r="PRV26" s="60" t="s">
        <v>1</v>
      </c>
      <c r="PRW26" s="60" t="s">
        <v>1</v>
      </c>
      <c r="PRX26" s="60" t="s">
        <v>1</v>
      </c>
      <c r="PRY26" s="60" t="s">
        <v>1</v>
      </c>
      <c r="PRZ26" s="60" t="s">
        <v>1</v>
      </c>
      <c r="PSA26" s="60" t="s">
        <v>1</v>
      </c>
      <c r="PSB26" s="60" t="s">
        <v>1</v>
      </c>
      <c r="PSC26" s="60" t="s">
        <v>1</v>
      </c>
      <c r="PSD26" s="60" t="s">
        <v>1</v>
      </c>
      <c r="PSE26" s="60" t="s">
        <v>1</v>
      </c>
      <c r="PSF26" s="60" t="s">
        <v>1</v>
      </c>
      <c r="PSG26" s="60" t="s">
        <v>1</v>
      </c>
      <c r="PSH26" s="60" t="s">
        <v>1</v>
      </c>
      <c r="PSI26" s="60" t="s">
        <v>1</v>
      </c>
      <c r="PSJ26" s="60" t="s">
        <v>1</v>
      </c>
      <c r="PSK26" s="60" t="s">
        <v>1</v>
      </c>
      <c r="PSL26" s="60" t="s">
        <v>1</v>
      </c>
      <c r="PSM26" s="60" t="s">
        <v>1</v>
      </c>
      <c r="PSN26" s="60" t="s">
        <v>1</v>
      </c>
      <c r="PSO26" s="60" t="s">
        <v>1</v>
      </c>
      <c r="PSP26" s="60" t="s">
        <v>1</v>
      </c>
      <c r="PSQ26" s="60" t="s">
        <v>1</v>
      </c>
      <c r="PSR26" s="60" t="s">
        <v>1</v>
      </c>
      <c r="PSS26" s="60" t="s">
        <v>1</v>
      </c>
      <c r="PST26" s="60" t="s">
        <v>1</v>
      </c>
      <c r="PSU26" s="60" t="s">
        <v>1</v>
      </c>
      <c r="PSV26" s="60" t="s">
        <v>1</v>
      </c>
      <c r="PSW26" s="60" t="s">
        <v>1</v>
      </c>
      <c r="PSX26" s="60" t="s">
        <v>1</v>
      </c>
      <c r="PSY26" s="60" t="s">
        <v>1</v>
      </c>
      <c r="PSZ26" s="60" t="s">
        <v>1</v>
      </c>
      <c r="PTA26" s="60" t="s">
        <v>1</v>
      </c>
      <c r="PTB26" s="60" t="s">
        <v>1</v>
      </c>
      <c r="PTC26" s="60" t="s">
        <v>1</v>
      </c>
      <c r="PTD26" s="60" t="s">
        <v>1</v>
      </c>
      <c r="PTE26" s="60" t="s">
        <v>1</v>
      </c>
      <c r="PTF26" s="60" t="s">
        <v>1</v>
      </c>
      <c r="PTG26" s="60" t="s">
        <v>1</v>
      </c>
      <c r="PTH26" s="60" t="s">
        <v>1</v>
      </c>
      <c r="PTI26" s="60" t="s">
        <v>1</v>
      </c>
      <c r="PTJ26" s="60" t="s">
        <v>1</v>
      </c>
      <c r="PTK26" s="60" t="s">
        <v>1</v>
      </c>
      <c r="PTL26" s="60" t="s">
        <v>1</v>
      </c>
      <c r="PTM26" s="60" t="s">
        <v>1</v>
      </c>
      <c r="PTN26" s="60" t="s">
        <v>1</v>
      </c>
      <c r="PTO26" s="60" t="s">
        <v>1</v>
      </c>
      <c r="PTP26" s="60" t="s">
        <v>1</v>
      </c>
      <c r="PTQ26" s="60" t="s">
        <v>1</v>
      </c>
      <c r="PTR26" s="60" t="s">
        <v>1</v>
      </c>
      <c r="PTS26" s="60" t="s">
        <v>1</v>
      </c>
      <c r="PTT26" s="60" t="s">
        <v>1</v>
      </c>
      <c r="PTU26" s="60" t="s">
        <v>1</v>
      </c>
      <c r="PTV26" s="60" t="s">
        <v>1</v>
      </c>
      <c r="PTW26" s="60" t="s">
        <v>1</v>
      </c>
      <c r="PTX26" s="60" t="s">
        <v>1</v>
      </c>
      <c r="PTY26" s="60" t="s">
        <v>1</v>
      </c>
      <c r="PTZ26" s="60" t="s">
        <v>1</v>
      </c>
      <c r="PUA26" s="60" t="s">
        <v>1</v>
      </c>
      <c r="PUB26" s="60" t="s">
        <v>1</v>
      </c>
      <c r="PUC26" s="60" t="s">
        <v>1</v>
      </c>
      <c r="PUD26" s="60" t="s">
        <v>1</v>
      </c>
      <c r="PUE26" s="60" t="s">
        <v>1</v>
      </c>
      <c r="PUF26" s="60" t="s">
        <v>1</v>
      </c>
      <c r="PUG26" s="60" t="s">
        <v>1</v>
      </c>
      <c r="PUH26" s="60" t="s">
        <v>1</v>
      </c>
      <c r="PUI26" s="60" t="s">
        <v>1</v>
      </c>
      <c r="PUJ26" s="60" t="s">
        <v>1</v>
      </c>
      <c r="PUK26" s="60" t="s">
        <v>1</v>
      </c>
      <c r="PUL26" s="60" t="s">
        <v>1</v>
      </c>
      <c r="PUM26" s="60" t="s">
        <v>1</v>
      </c>
      <c r="PUN26" s="60" t="s">
        <v>1</v>
      </c>
      <c r="PUO26" s="60" t="s">
        <v>1</v>
      </c>
      <c r="PUP26" s="60" t="s">
        <v>1</v>
      </c>
      <c r="PUQ26" s="60" t="s">
        <v>1</v>
      </c>
      <c r="PUR26" s="60" t="s">
        <v>1</v>
      </c>
      <c r="PUS26" s="60" t="s">
        <v>1</v>
      </c>
      <c r="PUT26" s="60" t="s">
        <v>1</v>
      </c>
      <c r="PUU26" s="60" t="s">
        <v>1</v>
      </c>
      <c r="PUV26" s="60" t="s">
        <v>1</v>
      </c>
      <c r="PUW26" s="60" t="s">
        <v>1</v>
      </c>
      <c r="PUX26" s="60" t="s">
        <v>1</v>
      </c>
      <c r="PUY26" s="60" t="s">
        <v>1</v>
      </c>
      <c r="PUZ26" s="60" t="s">
        <v>1</v>
      </c>
      <c r="PVA26" s="60" t="s">
        <v>1</v>
      </c>
      <c r="PVB26" s="60" t="s">
        <v>1</v>
      </c>
      <c r="PVC26" s="60" t="s">
        <v>1</v>
      </c>
      <c r="PVD26" s="60" t="s">
        <v>1</v>
      </c>
      <c r="PVE26" s="60" t="s">
        <v>1</v>
      </c>
      <c r="PVF26" s="60" t="s">
        <v>1</v>
      </c>
      <c r="PVG26" s="60" t="s">
        <v>1</v>
      </c>
      <c r="PVH26" s="60" t="s">
        <v>1</v>
      </c>
      <c r="PVI26" s="60" t="s">
        <v>1</v>
      </c>
      <c r="PVJ26" s="60" t="s">
        <v>1</v>
      </c>
      <c r="PVK26" s="60" t="s">
        <v>1</v>
      </c>
      <c r="PVL26" s="60" t="s">
        <v>1</v>
      </c>
      <c r="PVM26" s="60" t="s">
        <v>1</v>
      </c>
      <c r="PVN26" s="60" t="s">
        <v>1</v>
      </c>
      <c r="PVO26" s="60" t="s">
        <v>1</v>
      </c>
      <c r="PVP26" s="60" t="s">
        <v>1</v>
      </c>
      <c r="PVQ26" s="60" t="s">
        <v>1</v>
      </c>
      <c r="PVR26" s="60" t="s">
        <v>1</v>
      </c>
      <c r="PVS26" s="60" t="s">
        <v>1</v>
      </c>
      <c r="PVT26" s="60" t="s">
        <v>1</v>
      </c>
      <c r="PVU26" s="60" t="s">
        <v>1</v>
      </c>
      <c r="PVV26" s="60" t="s">
        <v>1</v>
      </c>
      <c r="PVW26" s="60" t="s">
        <v>1</v>
      </c>
      <c r="PVX26" s="60" t="s">
        <v>1</v>
      </c>
      <c r="PVY26" s="60" t="s">
        <v>1</v>
      </c>
      <c r="PVZ26" s="60" t="s">
        <v>1</v>
      </c>
      <c r="PWA26" s="60" t="s">
        <v>1</v>
      </c>
      <c r="PWB26" s="60" t="s">
        <v>1</v>
      </c>
      <c r="PWC26" s="60" t="s">
        <v>1</v>
      </c>
      <c r="PWD26" s="60" t="s">
        <v>1</v>
      </c>
      <c r="PWE26" s="60" t="s">
        <v>1</v>
      </c>
      <c r="PWF26" s="60" t="s">
        <v>1</v>
      </c>
      <c r="PWG26" s="60" t="s">
        <v>1</v>
      </c>
      <c r="PWH26" s="60" t="s">
        <v>1</v>
      </c>
      <c r="PWI26" s="60" t="s">
        <v>1</v>
      </c>
      <c r="PWJ26" s="60" t="s">
        <v>1</v>
      </c>
      <c r="PWK26" s="60" t="s">
        <v>1</v>
      </c>
      <c r="PWL26" s="60" t="s">
        <v>1</v>
      </c>
      <c r="PWM26" s="60" t="s">
        <v>1</v>
      </c>
      <c r="PWN26" s="60" t="s">
        <v>1</v>
      </c>
      <c r="PWO26" s="60" t="s">
        <v>1</v>
      </c>
      <c r="PWP26" s="60" t="s">
        <v>1</v>
      </c>
      <c r="PWQ26" s="60" t="s">
        <v>1</v>
      </c>
      <c r="PWR26" s="60" t="s">
        <v>1</v>
      </c>
      <c r="PWS26" s="60" t="s">
        <v>1</v>
      </c>
      <c r="PWT26" s="60" t="s">
        <v>1</v>
      </c>
      <c r="PWU26" s="60" t="s">
        <v>1</v>
      </c>
      <c r="PWV26" s="60" t="s">
        <v>1</v>
      </c>
      <c r="PWW26" s="60" t="s">
        <v>1</v>
      </c>
      <c r="PWX26" s="60" t="s">
        <v>1</v>
      </c>
      <c r="PWY26" s="60" t="s">
        <v>1</v>
      </c>
      <c r="PWZ26" s="60" t="s">
        <v>1</v>
      </c>
      <c r="PXA26" s="60" t="s">
        <v>1</v>
      </c>
      <c r="PXB26" s="60" t="s">
        <v>1</v>
      </c>
      <c r="PXC26" s="60" t="s">
        <v>1</v>
      </c>
      <c r="PXD26" s="60" t="s">
        <v>1</v>
      </c>
      <c r="PXE26" s="60" t="s">
        <v>1</v>
      </c>
      <c r="PXF26" s="60" t="s">
        <v>1</v>
      </c>
      <c r="PXG26" s="60" t="s">
        <v>1</v>
      </c>
      <c r="PXH26" s="60" t="s">
        <v>1</v>
      </c>
      <c r="PXI26" s="60" t="s">
        <v>1</v>
      </c>
      <c r="PXJ26" s="60" t="s">
        <v>1</v>
      </c>
      <c r="PXK26" s="60" t="s">
        <v>1</v>
      </c>
      <c r="PXL26" s="60" t="s">
        <v>1</v>
      </c>
      <c r="PXM26" s="60" t="s">
        <v>1</v>
      </c>
      <c r="PXN26" s="60" t="s">
        <v>1</v>
      </c>
      <c r="PXO26" s="60" t="s">
        <v>1</v>
      </c>
      <c r="PXP26" s="60" t="s">
        <v>1</v>
      </c>
      <c r="PXQ26" s="60" t="s">
        <v>1</v>
      </c>
      <c r="PXR26" s="60" t="s">
        <v>1</v>
      </c>
      <c r="PXS26" s="60" t="s">
        <v>1</v>
      </c>
      <c r="PXT26" s="60" t="s">
        <v>1</v>
      </c>
      <c r="PXU26" s="60" t="s">
        <v>1</v>
      </c>
      <c r="PXV26" s="60" t="s">
        <v>1</v>
      </c>
      <c r="PXW26" s="60" t="s">
        <v>1</v>
      </c>
      <c r="PXX26" s="60" t="s">
        <v>1</v>
      </c>
      <c r="PXY26" s="60" t="s">
        <v>1</v>
      </c>
      <c r="PXZ26" s="60" t="s">
        <v>1</v>
      </c>
      <c r="PYA26" s="60" t="s">
        <v>1</v>
      </c>
      <c r="PYB26" s="60" t="s">
        <v>1</v>
      </c>
      <c r="PYC26" s="60" t="s">
        <v>1</v>
      </c>
      <c r="PYD26" s="60" t="s">
        <v>1</v>
      </c>
      <c r="PYE26" s="60" t="s">
        <v>1</v>
      </c>
      <c r="PYF26" s="60" t="s">
        <v>1</v>
      </c>
      <c r="PYG26" s="60" t="s">
        <v>1</v>
      </c>
      <c r="PYH26" s="60" t="s">
        <v>1</v>
      </c>
      <c r="PYI26" s="60" t="s">
        <v>1</v>
      </c>
      <c r="PYJ26" s="60" t="s">
        <v>1</v>
      </c>
      <c r="PYK26" s="60" t="s">
        <v>1</v>
      </c>
      <c r="PYL26" s="60" t="s">
        <v>1</v>
      </c>
      <c r="PYM26" s="60" t="s">
        <v>1</v>
      </c>
      <c r="PYN26" s="60" t="s">
        <v>1</v>
      </c>
      <c r="PYO26" s="60" t="s">
        <v>1</v>
      </c>
      <c r="PYP26" s="60" t="s">
        <v>1</v>
      </c>
      <c r="PYQ26" s="60" t="s">
        <v>1</v>
      </c>
      <c r="PYR26" s="60" t="s">
        <v>1</v>
      </c>
      <c r="PYS26" s="60" t="s">
        <v>1</v>
      </c>
      <c r="PYT26" s="60" t="s">
        <v>1</v>
      </c>
      <c r="PYU26" s="60" t="s">
        <v>1</v>
      </c>
      <c r="PYV26" s="60" t="s">
        <v>1</v>
      </c>
      <c r="PYW26" s="60" t="s">
        <v>1</v>
      </c>
      <c r="PYX26" s="60" t="s">
        <v>1</v>
      </c>
      <c r="PYY26" s="60" t="s">
        <v>1</v>
      </c>
      <c r="PYZ26" s="60" t="s">
        <v>1</v>
      </c>
      <c r="PZA26" s="60" t="s">
        <v>1</v>
      </c>
      <c r="PZB26" s="60" t="s">
        <v>1</v>
      </c>
      <c r="PZC26" s="60" t="s">
        <v>1</v>
      </c>
      <c r="PZD26" s="60" t="s">
        <v>1</v>
      </c>
      <c r="PZE26" s="60" t="s">
        <v>1</v>
      </c>
      <c r="PZF26" s="60" t="s">
        <v>1</v>
      </c>
      <c r="PZG26" s="60" t="s">
        <v>1</v>
      </c>
      <c r="PZH26" s="60" t="s">
        <v>1</v>
      </c>
      <c r="PZI26" s="60" t="s">
        <v>1</v>
      </c>
      <c r="PZJ26" s="60" t="s">
        <v>1</v>
      </c>
      <c r="PZK26" s="60" t="s">
        <v>1</v>
      </c>
      <c r="PZL26" s="60" t="s">
        <v>1</v>
      </c>
      <c r="PZM26" s="60" t="s">
        <v>1</v>
      </c>
      <c r="PZN26" s="60" t="s">
        <v>1</v>
      </c>
      <c r="PZO26" s="60" t="s">
        <v>1</v>
      </c>
      <c r="PZP26" s="60" t="s">
        <v>1</v>
      </c>
      <c r="PZQ26" s="60" t="s">
        <v>1</v>
      </c>
      <c r="PZR26" s="60" t="s">
        <v>1</v>
      </c>
      <c r="PZS26" s="60" t="s">
        <v>1</v>
      </c>
      <c r="PZT26" s="60" t="s">
        <v>1</v>
      </c>
      <c r="PZU26" s="60" t="s">
        <v>1</v>
      </c>
      <c r="PZV26" s="60" t="s">
        <v>1</v>
      </c>
      <c r="PZW26" s="60" t="s">
        <v>1</v>
      </c>
      <c r="PZX26" s="60" t="s">
        <v>1</v>
      </c>
      <c r="PZY26" s="60" t="s">
        <v>1</v>
      </c>
      <c r="PZZ26" s="60" t="s">
        <v>1</v>
      </c>
      <c r="QAA26" s="60" t="s">
        <v>1</v>
      </c>
      <c r="QAB26" s="60" t="s">
        <v>1</v>
      </c>
      <c r="QAC26" s="60" t="s">
        <v>1</v>
      </c>
      <c r="QAD26" s="60" t="s">
        <v>1</v>
      </c>
      <c r="QAE26" s="60" t="s">
        <v>1</v>
      </c>
      <c r="QAF26" s="60" t="s">
        <v>1</v>
      </c>
      <c r="QAG26" s="60" t="s">
        <v>1</v>
      </c>
      <c r="QAH26" s="60" t="s">
        <v>1</v>
      </c>
      <c r="QAI26" s="60" t="s">
        <v>1</v>
      </c>
      <c r="QAJ26" s="60" t="s">
        <v>1</v>
      </c>
      <c r="QAK26" s="60" t="s">
        <v>1</v>
      </c>
      <c r="QAL26" s="60" t="s">
        <v>1</v>
      </c>
      <c r="QAM26" s="60" t="s">
        <v>1</v>
      </c>
      <c r="QAN26" s="60" t="s">
        <v>1</v>
      </c>
      <c r="QAO26" s="60" t="s">
        <v>1</v>
      </c>
      <c r="QAP26" s="60" t="s">
        <v>1</v>
      </c>
      <c r="QAQ26" s="60" t="s">
        <v>1</v>
      </c>
      <c r="QAR26" s="60" t="s">
        <v>1</v>
      </c>
      <c r="QAS26" s="60" t="s">
        <v>1</v>
      </c>
      <c r="QAT26" s="60" t="s">
        <v>1</v>
      </c>
      <c r="QAU26" s="60" t="s">
        <v>1</v>
      </c>
      <c r="QAV26" s="60" t="s">
        <v>1</v>
      </c>
      <c r="QAW26" s="60" t="s">
        <v>1</v>
      </c>
      <c r="QAX26" s="60" t="s">
        <v>1</v>
      </c>
      <c r="QAY26" s="60" t="s">
        <v>1</v>
      </c>
      <c r="QAZ26" s="60" t="s">
        <v>1</v>
      </c>
      <c r="QBA26" s="60" t="s">
        <v>1</v>
      </c>
      <c r="QBB26" s="60" t="s">
        <v>1</v>
      </c>
      <c r="QBC26" s="60" t="s">
        <v>1</v>
      </c>
      <c r="QBD26" s="60" t="s">
        <v>1</v>
      </c>
      <c r="QBE26" s="60" t="s">
        <v>1</v>
      </c>
      <c r="QBF26" s="60" t="s">
        <v>1</v>
      </c>
      <c r="QBG26" s="60" t="s">
        <v>1</v>
      </c>
      <c r="QBH26" s="60" t="s">
        <v>1</v>
      </c>
      <c r="QBI26" s="60" t="s">
        <v>1</v>
      </c>
      <c r="QBJ26" s="60" t="s">
        <v>1</v>
      </c>
      <c r="QBK26" s="60" t="s">
        <v>1</v>
      </c>
      <c r="QBL26" s="60" t="s">
        <v>1</v>
      </c>
      <c r="QBM26" s="60" t="s">
        <v>1</v>
      </c>
      <c r="QBN26" s="60" t="s">
        <v>1</v>
      </c>
      <c r="QBO26" s="60" t="s">
        <v>1</v>
      </c>
      <c r="QBP26" s="60" t="s">
        <v>1</v>
      </c>
      <c r="QBQ26" s="60" t="s">
        <v>1</v>
      </c>
      <c r="QBR26" s="60" t="s">
        <v>1</v>
      </c>
      <c r="QBS26" s="60" t="s">
        <v>1</v>
      </c>
      <c r="QBT26" s="60" t="s">
        <v>1</v>
      </c>
      <c r="QBU26" s="60" t="s">
        <v>1</v>
      </c>
      <c r="QBV26" s="60" t="s">
        <v>1</v>
      </c>
      <c r="QBW26" s="60" t="s">
        <v>1</v>
      </c>
      <c r="QBX26" s="60" t="s">
        <v>1</v>
      </c>
      <c r="QBY26" s="60" t="s">
        <v>1</v>
      </c>
      <c r="QBZ26" s="60" t="s">
        <v>1</v>
      </c>
      <c r="QCA26" s="60" t="s">
        <v>1</v>
      </c>
      <c r="QCB26" s="60" t="s">
        <v>1</v>
      </c>
      <c r="QCC26" s="60" t="s">
        <v>1</v>
      </c>
      <c r="QCD26" s="60" t="s">
        <v>1</v>
      </c>
      <c r="QCE26" s="60" t="s">
        <v>1</v>
      </c>
      <c r="QCF26" s="60" t="s">
        <v>1</v>
      </c>
      <c r="QCG26" s="60" t="s">
        <v>1</v>
      </c>
      <c r="QCH26" s="60" t="s">
        <v>1</v>
      </c>
      <c r="QCI26" s="60" t="s">
        <v>1</v>
      </c>
      <c r="QCJ26" s="60" t="s">
        <v>1</v>
      </c>
      <c r="QCK26" s="60" t="s">
        <v>1</v>
      </c>
      <c r="QCL26" s="60" t="s">
        <v>1</v>
      </c>
      <c r="QCM26" s="60" t="s">
        <v>1</v>
      </c>
      <c r="QCN26" s="60" t="s">
        <v>1</v>
      </c>
      <c r="QCO26" s="60" t="s">
        <v>1</v>
      </c>
      <c r="QCP26" s="60" t="s">
        <v>1</v>
      </c>
      <c r="QCQ26" s="60" t="s">
        <v>1</v>
      </c>
      <c r="QCR26" s="60" t="s">
        <v>1</v>
      </c>
      <c r="QCS26" s="60" t="s">
        <v>1</v>
      </c>
      <c r="QCT26" s="60" t="s">
        <v>1</v>
      </c>
      <c r="QCU26" s="60" t="s">
        <v>1</v>
      </c>
      <c r="QCV26" s="60" t="s">
        <v>1</v>
      </c>
      <c r="QCW26" s="60" t="s">
        <v>1</v>
      </c>
      <c r="QCX26" s="60" t="s">
        <v>1</v>
      </c>
      <c r="QCY26" s="60" t="s">
        <v>1</v>
      </c>
      <c r="QCZ26" s="60" t="s">
        <v>1</v>
      </c>
      <c r="QDA26" s="60" t="s">
        <v>1</v>
      </c>
      <c r="QDB26" s="60" t="s">
        <v>1</v>
      </c>
      <c r="QDC26" s="60" t="s">
        <v>1</v>
      </c>
      <c r="QDD26" s="60" t="s">
        <v>1</v>
      </c>
      <c r="QDE26" s="60" t="s">
        <v>1</v>
      </c>
      <c r="QDF26" s="60" t="s">
        <v>1</v>
      </c>
      <c r="QDG26" s="60" t="s">
        <v>1</v>
      </c>
      <c r="QDH26" s="60" t="s">
        <v>1</v>
      </c>
      <c r="QDI26" s="60" t="s">
        <v>1</v>
      </c>
      <c r="QDJ26" s="60" t="s">
        <v>1</v>
      </c>
      <c r="QDK26" s="60" t="s">
        <v>1</v>
      </c>
      <c r="QDL26" s="60" t="s">
        <v>1</v>
      </c>
      <c r="QDM26" s="60" t="s">
        <v>1</v>
      </c>
      <c r="QDN26" s="60" t="s">
        <v>1</v>
      </c>
      <c r="QDO26" s="60" t="s">
        <v>1</v>
      </c>
      <c r="QDP26" s="60" t="s">
        <v>1</v>
      </c>
      <c r="QDQ26" s="60" t="s">
        <v>1</v>
      </c>
      <c r="QDR26" s="60" t="s">
        <v>1</v>
      </c>
      <c r="QDS26" s="60" t="s">
        <v>1</v>
      </c>
      <c r="QDT26" s="60" t="s">
        <v>1</v>
      </c>
      <c r="QDU26" s="60" t="s">
        <v>1</v>
      </c>
      <c r="QDV26" s="60" t="s">
        <v>1</v>
      </c>
      <c r="QDW26" s="60" t="s">
        <v>1</v>
      </c>
      <c r="QDX26" s="60" t="s">
        <v>1</v>
      </c>
      <c r="QDY26" s="60" t="s">
        <v>1</v>
      </c>
      <c r="QDZ26" s="60" t="s">
        <v>1</v>
      </c>
      <c r="QEA26" s="60" t="s">
        <v>1</v>
      </c>
      <c r="QEB26" s="60" t="s">
        <v>1</v>
      </c>
      <c r="QEC26" s="60" t="s">
        <v>1</v>
      </c>
      <c r="QED26" s="60" t="s">
        <v>1</v>
      </c>
      <c r="QEE26" s="60" t="s">
        <v>1</v>
      </c>
      <c r="QEF26" s="60" t="s">
        <v>1</v>
      </c>
      <c r="QEG26" s="60" t="s">
        <v>1</v>
      </c>
      <c r="QEH26" s="60" t="s">
        <v>1</v>
      </c>
      <c r="QEI26" s="60" t="s">
        <v>1</v>
      </c>
      <c r="QEJ26" s="60" t="s">
        <v>1</v>
      </c>
      <c r="QEK26" s="60" t="s">
        <v>1</v>
      </c>
      <c r="QEL26" s="60" t="s">
        <v>1</v>
      </c>
      <c r="QEM26" s="60" t="s">
        <v>1</v>
      </c>
      <c r="QEN26" s="60" t="s">
        <v>1</v>
      </c>
      <c r="QEO26" s="60" t="s">
        <v>1</v>
      </c>
      <c r="QEP26" s="60" t="s">
        <v>1</v>
      </c>
      <c r="QEQ26" s="60" t="s">
        <v>1</v>
      </c>
      <c r="QER26" s="60" t="s">
        <v>1</v>
      </c>
      <c r="QES26" s="60" t="s">
        <v>1</v>
      </c>
      <c r="QET26" s="60" t="s">
        <v>1</v>
      </c>
      <c r="QEU26" s="60" t="s">
        <v>1</v>
      </c>
      <c r="QEV26" s="60" t="s">
        <v>1</v>
      </c>
      <c r="QEW26" s="60" t="s">
        <v>1</v>
      </c>
      <c r="QEX26" s="60" t="s">
        <v>1</v>
      </c>
      <c r="QEY26" s="60" t="s">
        <v>1</v>
      </c>
      <c r="QEZ26" s="60" t="s">
        <v>1</v>
      </c>
      <c r="QFA26" s="60" t="s">
        <v>1</v>
      </c>
      <c r="QFB26" s="60" t="s">
        <v>1</v>
      </c>
      <c r="QFC26" s="60" t="s">
        <v>1</v>
      </c>
      <c r="QFD26" s="60" t="s">
        <v>1</v>
      </c>
      <c r="QFE26" s="60" t="s">
        <v>1</v>
      </c>
      <c r="QFF26" s="60" t="s">
        <v>1</v>
      </c>
      <c r="QFG26" s="60" t="s">
        <v>1</v>
      </c>
      <c r="QFH26" s="60" t="s">
        <v>1</v>
      </c>
      <c r="QFI26" s="60" t="s">
        <v>1</v>
      </c>
      <c r="QFJ26" s="60" t="s">
        <v>1</v>
      </c>
      <c r="QFK26" s="60" t="s">
        <v>1</v>
      </c>
      <c r="QFL26" s="60" t="s">
        <v>1</v>
      </c>
      <c r="QFM26" s="60" t="s">
        <v>1</v>
      </c>
      <c r="QFN26" s="60" t="s">
        <v>1</v>
      </c>
      <c r="QFO26" s="60" t="s">
        <v>1</v>
      </c>
      <c r="QFP26" s="60" t="s">
        <v>1</v>
      </c>
      <c r="QFQ26" s="60" t="s">
        <v>1</v>
      </c>
      <c r="QFR26" s="60" t="s">
        <v>1</v>
      </c>
      <c r="QFS26" s="60" t="s">
        <v>1</v>
      </c>
      <c r="QFT26" s="60" t="s">
        <v>1</v>
      </c>
      <c r="QFU26" s="60" t="s">
        <v>1</v>
      </c>
      <c r="QFV26" s="60" t="s">
        <v>1</v>
      </c>
      <c r="QFW26" s="60" t="s">
        <v>1</v>
      </c>
      <c r="QFX26" s="60" t="s">
        <v>1</v>
      </c>
      <c r="QFY26" s="60" t="s">
        <v>1</v>
      </c>
      <c r="QFZ26" s="60" t="s">
        <v>1</v>
      </c>
      <c r="QGA26" s="60" t="s">
        <v>1</v>
      </c>
      <c r="QGB26" s="60" t="s">
        <v>1</v>
      </c>
      <c r="QGC26" s="60" t="s">
        <v>1</v>
      </c>
      <c r="QGD26" s="60" t="s">
        <v>1</v>
      </c>
      <c r="QGE26" s="60" t="s">
        <v>1</v>
      </c>
      <c r="QGF26" s="60" t="s">
        <v>1</v>
      </c>
      <c r="QGG26" s="60" t="s">
        <v>1</v>
      </c>
      <c r="QGH26" s="60" t="s">
        <v>1</v>
      </c>
      <c r="QGI26" s="60" t="s">
        <v>1</v>
      </c>
      <c r="QGJ26" s="60" t="s">
        <v>1</v>
      </c>
      <c r="QGK26" s="60" t="s">
        <v>1</v>
      </c>
      <c r="QGL26" s="60" t="s">
        <v>1</v>
      </c>
      <c r="QGM26" s="60" t="s">
        <v>1</v>
      </c>
      <c r="QGN26" s="60" t="s">
        <v>1</v>
      </c>
      <c r="QGO26" s="60" t="s">
        <v>1</v>
      </c>
      <c r="QGP26" s="60" t="s">
        <v>1</v>
      </c>
      <c r="QGQ26" s="60" t="s">
        <v>1</v>
      </c>
      <c r="QGR26" s="60" t="s">
        <v>1</v>
      </c>
      <c r="QGS26" s="60" t="s">
        <v>1</v>
      </c>
      <c r="QGT26" s="60" t="s">
        <v>1</v>
      </c>
      <c r="QGU26" s="60" t="s">
        <v>1</v>
      </c>
      <c r="QGV26" s="60" t="s">
        <v>1</v>
      </c>
      <c r="QGW26" s="60" t="s">
        <v>1</v>
      </c>
      <c r="QGX26" s="60" t="s">
        <v>1</v>
      </c>
      <c r="QGY26" s="60" t="s">
        <v>1</v>
      </c>
      <c r="QGZ26" s="60" t="s">
        <v>1</v>
      </c>
      <c r="QHA26" s="60" t="s">
        <v>1</v>
      </c>
      <c r="QHB26" s="60" t="s">
        <v>1</v>
      </c>
      <c r="QHC26" s="60" t="s">
        <v>1</v>
      </c>
      <c r="QHD26" s="60" t="s">
        <v>1</v>
      </c>
      <c r="QHE26" s="60" t="s">
        <v>1</v>
      </c>
      <c r="QHF26" s="60" t="s">
        <v>1</v>
      </c>
      <c r="QHG26" s="60" t="s">
        <v>1</v>
      </c>
      <c r="QHH26" s="60" t="s">
        <v>1</v>
      </c>
      <c r="QHI26" s="60" t="s">
        <v>1</v>
      </c>
      <c r="QHJ26" s="60" t="s">
        <v>1</v>
      </c>
      <c r="QHK26" s="60" t="s">
        <v>1</v>
      </c>
      <c r="QHL26" s="60" t="s">
        <v>1</v>
      </c>
      <c r="QHM26" s="60" t="s">
        <v>1</v>
      </c>
      <c r="QHN26" s="60" t="s">
        <v>1</v>
      </c>
      <c r="QHO26" s="60" t="s">
        <v>1</v>
      </c>
      <c r="QHP26" s="60" t="s">
        <v>1</v>
      </c>
      <c r="QHQ26" s="60" t="s">
        <v>1</v>
      </c>
      <c r="QHR26" s="60" t="s">
        <v>1</v>
      </c>
      <c r="QHS26" s="60" t="s">
        <v>1</v>
      </c>
      <c r="QHT26" s="60" t="s">
        <v>1</v>
      </c>
      <c r="QHU26" s="60" t="s">
        <v>1</v>
      </c>
      <c r="QHV26" s="60" t="s">
        <v>1</v>
      </c>
      <c r="QHW26" s="60" t="s">
        <v>1</v>
      </c>
      <c r="QHX26" s="60" t="s">
        <v>1</v>
      </c>
      <c r="QHY26" s="60" t="s">
        <v>1</v>
      </c>
      <c r="QHZ26" s="60" t="s">
        <v>1</v>
      </c>
      <c r="QIA26" s="60" t="s">
        <v>1</v>
      </c>
      <c r="QIB26" s="60" t="s">
        <v>1</v>
      </c>
      <c r="QIC26" s="60" t="s">
        <v>1</v>
      </c>
      <c r="QID26" s="60" t="s">
        <v>1</v>
      </c>
      <c r="QIE26" s="60" t="s">
        <v>1</v>
      </c>
      <c r="QIF26" s="60" t="s">
        <v>1</v>
      </c>
      <c r="QIG26" s="60" t="s">
        <v>1</v>
      </c>
      <c r="QIH26" s="60" t="s">
        <v>1</v>
      </c>
      <c r="QII26" s="60" t="s">
        <v>1</v>
      </c>
      <c r="QIJ26" s="60" t="s">
        <v>1</v>
      </c>
      <c r="QIK26" s="60" t="s">
        <v>1</v>
      </c>
      <c r="QIL26" s="60" t="s">
        <v>1</v>
      </c>
      <c r="QIM26" s="60" t="s">
        <v>1</v>
      </c>
      <c r="QIN26" s="60" t="s">
        <v>1</v>
      </c>
      <c r="QIO26" s="60" t="s">
        <v>1</v>
      </c>
      <c r="QIP26" s="60" t="s">
        <v>1</v>
      </c>
      <c r="QIQ26" s="60" t="s">
        <v>1</v>
      </c>
      <c r="QIR26" s="60" t="s">
        <v>1</v>
      </c>
      <c r="QIS26" s="60" t="s">
        <v>1</v>
      </c>
      <c r="QIT26" s="60" t="s">
        <v>1</v>
      </c>
      <c r="QIU26" s="60" t="s">
        <v>1</v>
      </c>
      <c r="QIV26" s="60" t="s">
        <v>1</v>
      </c>
      <c r="QIW26" s="60" t="s">
        <v>1</v>
      </c>
      <c r="QIX26" s="60" t="s">
        <v>1</v>
      </c>
      <c r="QIY26" s="60" t="s">
        <v>1</v>
      </c>
      <c r="QIZ26" s="60" t="s">
        <v>1</v>
      </c>
      <c r="QJA26" s="60" t="s">
        <v>1</v>
      </c>
      <c r="QJB26" s="60" t="s">
        <v>1</v>
      </c>
      <c r="QJC26" s="60" t="s">
        <v>1</v>
      </c>
      <c r="QJD26" s="60" t="s">
        <v>1</v>
      </c>
      <c r="QJE26" s="60" t="s">
        <v>1</v>
      </c>
      <c r="QJF26" s="60" t="s">
        <v>1</v>
      </c>
      <c r="QJG26" s="60" t="s">
        <v>1</v>
      </c>
      <c r="QJH26" s="60" t="s">
        <v>1</v>
      </c>
      <c r="QJI26" s="60" t="s">
        <v>1</v>
      </c>
      <c r="QJJ26" s="60" t="s">
        <v>1</v>
      </c>
      <c r="QJK26" s="60" t="s">
        <v>1</v>
      </c>
      <c r="QJL26" s="60" t="s">
        <v>1</v>
      </c>
      <c r="QJM26" s="60" t="s">
        <v>1</v>
      </c>
      <c r="QJN26" s="60" t="s">
        <v>1</v>
      </c>
      <c r="QJO26" s="60" t="s">
        <v>1</v>
      </c>
      <c r="QJP26" s="60" t="s">
        <v>1</v>
      </c>
      <c r="QJQ26" s="60" t="s">
        <v>1</v>
      </c>
      <c r="QJR26" s="60" t="s">
        <v>1</v>
      </c>
      <c r="QJS26" s="60" t="s">
        <v>1</v>
      </c>
      <c r="QJT26" s="60" t="s">
        <v>1</v>
      </c>
      <c r="QJU26" s="60" t="s">
        <v>1</v>
      </c>
      <c r="QJV26" s="60" t="s">
        <v>1</v>
      </c>
      <c r="QJW26" s="60" t="s">
        <v>1</v>
      </c>
      <c r="QJX26" s="60" t="s">
        <v>1</v>
      </c>
      <c r="QJY26" s="60" t="s">
        <v>1</v>
      </c>
      <c r="QJZ26" s="60" t="s">
        <v>1</v>
      </c>
      <c r="QKA26" s="60" t="s">
        <v>1</v>
      </c>
      <c r="QKB26" s="60" t="s">
        <v>1</v>
      </c>
      <c r="QKC26" s="60" t="s">
        <v>1</v>
      </c>
      <c r="QKD26" s="60" t="s">
        <v>1</v>
      </c>
      <c r="QKE26" s="60" t="s">
        <v>1</v>
      </c>
      <c r="QKF26" s="60" t="s">
        <v>1</v>
      </c>
      <c r="QKG26" s="60" t="s">
        <v>1</v>
      </c>
      <c r="QKH26" s="60" t="s">
        <v>1</v>
      </c>
      <c r="QKI26" s="60" t="s">
        <v>1</v>
      </c>
      <c r="QKJ26" s="60" t="s">
        <v>1</v>
      </c>
      <c r="QKK26" s="60" t="s">
        <v>1</v>
      </c>
      <c r="QKL26" s="60" t="s">
        <v>1</v>
      </c>
      <c r="QKM26" s="60" t="s">
        <v>1</v>
      </c>
      <c r="QKN26" s="60" t="s">
        <v>1</v>
      </c>
      <c r="QKO26" s="60" t="s">
        <v>1</v>
      </c>
      <c r="QKP26" s="60" t="s">
        <v>1</v>
      </c>
      <c r="QKQ26" s="60" t="s">
        <v>1</v>
      </c>
      <c r="QKR26" s="60" t="s">
        <v>1</v>
      </c>
      <c r="QKS26" s="60" t="s">
        <v>1</v>
      </c>
      <c r="QKT26" s="60" t="s">
        <v>1</v>
      </c>
      <c r="QKU26" s="60" t="s">
        <v>1</v>
      </c>
      <c r="QKV26" s="60" t="s">
        <v>1</v>
      </c>
      <c r="QKW26" s="60" t="s">
        <v>1</v>
      </c>
      <c r="QKX26" s="60" t="s">
        <v>1</v>
      </c>
      <c r="QKY26" s="60" t="s">
        <v>1</v>
      </c>
      <c r="QKZ26" s="60" t="s">
        <v>1</v>
      </c>
      <c r="QLA26" s="60" t="s">
        <v>1</v>
      </c>
      <c r="QLB26" s="60" t="s">
        <v>1</v>
      </c>
      <c r="QLC26" s="60" t="s">
        <v>1</v>
      </c>
      <c r="QLD26" s="60" t="s">
        <v>1</v>
      </c>
      <c r="QLE26" s="60" t="s">
        <v>1</v>
      </c>
      <c r="QLF26" s="60" t="s">
        <v>1</v>
      </c>
      <c r="QLG26" s="60" t="s">
        <v>1</v>
      </c>
      <c r="QLH26" s="60" t="s">
        <v>1</v>
      </c>
      <c r="QLI26" s="60" t="s">
        <v>1</v>
      </c>
      <c r="QLJ26" s="60" t="s">
        <v>1</v>
      </c>
      <c r="QLK26" s="60" t="s">
        <v>1</v>
      </c>
      <c r="QLL26" s="60" t="s">
        <v>1</v>
      </c>
      <c r="QLM26" s="60" t="s">
        <v>1</v>
      </c>
      <c r="QLN26" s="60" t="s">
        <v>1</v>
      </c>
      <c r="QLO26" s="60" t="s">
        <v>1</v>
      </c>
      <c r="QLP26" s="60" t="s">
        <v>1</v>
      </c>
      <c r="QLQ26" s="60" t="s">
        <v>1</v>
      </c>
      <c r="QLR26" s="60" t="s">
        <v>1</v>
      </c>
      <c r="QLS26" s="60" t="s">
        <v>1</v>
      </c>
      <c r="QLT26" s="60" t="s">
        <v>1</v>
      </c>
      <c r="QLU26" s="60" t="s">
        <v>1</v>
      </c>
      <c r="QLV26" s="60" t="s">
        <v>1</v>
      </c>
      <c r="QLW26" s="60" t="s">
        <v>1</v>
      </c>
      <c r="QLX26" s="60" t="s">
        <v>1</v>
      </c>
      <c r="QLY26" s="60" t="s">
        <v>1</v>
      </c>
      <c r="QLZ26" s="60" t="s">
        <v>1</v>
      </c>
      <c r="QMA26" s="60" t="s">
        <v>1</v>
      </c>
      <c r="QMB26" s="60" t="s">
        <v>1</v>
      </c>
      <c r="QMC26" s="60" t="s">
        <v>1</v>
      </c>
      <c r="QMD26" s="60" t="s">
        <v>1</v>
      </c>
      <c r="QME26" s="60" t="s">
        <v>1</v>
      </c>
      <c r="QMF26" s="60" t="s">
        <v>1</v>
      </c>
      <c r="QMG26" s="60" t="s">
        <v>1</v>
      </c>
      <c r="QMH26" s="60" t="s">
        <v>1</v>
      </c>
      <c r="QMI26" s="60" t="s">
        <v>1</v>
      </c>
      <c r="QMJ26" s="60" t="s">
        <v>1</v>
      </c>
      <c r="QMK26" s="60" t="s">
        <v>1</v>
      </c>
      <c r="QML26" s="60" t="s">
        <v>1</v>
      </c>
      <c r="QMM26" s="60" t="s">
        <v>1</v>
      </c>
      <c r="QMN26" s="60" t="s">
        <v>1</v>
      </c>
      <c r="QMO26" s="60" t="s">
        <v>1</v>
      </c>
      <c r="QMP26" s="60" t="s">
        <v>1</v>
      </c>
      <c r="QMQ26" s="60" t="s">
        <v>1</v>
      </c>
      <c r="QMR26" s="60" t="s">
        <v>1</v>
      </c>
      <c r="QMS26" s="60" t="s">
        <v>1</v>
      </c>
      <c r="QMT26" s="60" t="s">
        <v>1</v>
      </c>
      <c r="QMU26" s="60" t="s">
        <v>1</v>
      </c>
      <c r="QMV26" s="60" t="s">
        <v>1</v>
      </c>
      <c r="QMW26" s="60" t="s">
        <v>1</v>
      </c>
      <c r="QMX26" s="60" t="s">
        <v>1</v>
      </c>
      <c r="QMY26" s="60" t="s">
        <v>1</v>
      </c>
      <c r="QMZ26" s="60" t="s">
        <v>1</v>
      </c>
      <c r="QNA26" s="60" t="s">
        <v>1</v>
      </c>
      <c r="QNB26" s="60" t="s">
        <v>1</v>
      </c>
      <c r="QNC26" s="60" t="s">
        <v>1</v>
      </c>
      <c r="QND26" s="60" t="s">
        <v>1</v>
      </c>
      <c r="QNE26" s="60" t="s">
        <v>1</v>
      </c>
      <c r="QNF26" s="60" t="s">
        <v>1</v>
      </c>
      <c r="QNG26" s="60" t="s">
        <v>1</v>
      </c>
      <c r="QNH26" s="60" t="s">
        <v>1</v>
      </c>
      <c r="QNI26" s="60" t="s">
        <v>1</v>
      </c>
      <c r="QNJ26" s="60" t="s">
        <v>1</v>
      </c>
      <c r="QNK26" s="60" t="s">
        <v>1</v>
      </c>
      <c r="QNL26" s="60" t="s">
        <v>1</v>
      </c>
      <c r="QNM26" s="60" t="s">
        <v>1</v>
      </c>
      <c r="QNN26" s="60" t="s">
        <v>1</v>
      </c>
      <c r="QNO26" s="60" t="s">
        <v>1</v>
      </c>
      <c r="QNP26" s="60" t="s">
        <v>1</v>
      </c>
      <c r="QNQ26" s="60" t="s">
        <v>1</v>
      </c>
      <c r="QNR26" s="60" t="s">
        <v>1</v>
      </c>
      <c r="QNS26" s="60" t="s">
        <v>1</v>
      </c>
      <c r="QNT26" s="60" t="s">
        <v>1</v>
      </c>
      <c r="QNU26" s="60" t="s">
        <v>1</v>
      </c>
      <c r="QNV26" s="60" t="s">
        <v>1</v>
      </c>
      <c r="QNW26" s="60" t="s">
        <v>1</v>
      </c>
      <c r="QNX26" s="60" t="s">
        <v>1</v>
      </c>
      <c r="QNY26" s="60" t="s">
        <v>1</v>
      </c>
      <c r="QNZ26" s="60" t="s">
        <v>1</v>
      </c>
      <c r="QOA26" s="60" t="s">
        <v>1</v>
      </c>
      <c r="QOB26" s="60" t="s">
        <v>1</v>
      </c>
      <c r="QOC26" s="60" t="s">
        <v>1</v>
      </c>
      <c r="QOD26" s="60" t="s">
        <v>1</v>
      </c>
      <c r="QOE26" s="60" t="s">
        <v>1</v>
      </c>
      <c r="QOF26" s="60" t="s">
        <v>1</v>
      </c>
      <c r="QOG26" s="60" t="s">
        <v>1</v>
      </c>
      <c r="QOH26" s="60" t="s">
        <v>1</v>
      </c>
      <c r="QOI26" s="60" t="s">
        <v>1</v>
      </c>
      <c r="QOJ26" s="60" t="s">
        <v>1</v>
      </c>
      <c r="QOK26" s="60" t="s">
        <v>1</v>
      </c>
      <c r="QOL26" s="60" t="s">
        <v>1</v>
      </c>
      <c r="QOM26" s="60" t="s">
        <v>1</v>
      </c>
      <c r="QON26" s="60" t="s">
        <v>1</v>
      </c>
      <c r="QOO26" s="60" t="s">
        <v>1</v>
      </c>
      <c r="QOP26" s="60" t="s">
        <v>1</v>
      </c>
      <c r="QOQ26" s="60" t="s">
        <v>1</v>
      </c>
      <c r="QOR26" s="60" t="s">
        <v>1</v>
      </c>
      <c r="QOS26" s="60" t="s">
        <v>1</v>
      </c>
      <c r="QOT26" s="60" t="s">
        <v>1</v>
      </c>
      <c r="QOU26" s="60" t="s">
        <v>1</v>
      </c>
      <c r="QOV26" s="60" t="s">
        <v>1</v>
      </c>
      <c r="QOW26" s="60" t="s">
        <v>1</v>
      </c>
      <c r="QOX26" s="60" t="s">
        <v>1</v>
      </c>
      <c r="QOY26" s="60" t="s">
        <v>1</v>
      </c>
      <c r="QOZ26" s="60" t="s">
        <v>1</v>
      </c>
      <c r="QPA26" s="60" t="s">
        <v>1</v>
      </c>
      <c r="QPB26" s="60" t="s">
        <v>1</v>
      </c>
      <c r="QPC26" s="60" t="s">
        <v>1</v>
      </c>
      <c r="QPD26" s="60" t="s">
        <v>1</v>
      </c>
      <c r="QPE26" s="60" t="s">
        <v>1</v>
      </c>
      <c r="QPF26" s="60" t="s">
        <v>1</v>
      </c>
      <c r="QPG26" s="60" t="s">
        <v>1</v>
      </c>
      <c r="QPH26" s="60" t="s">
        <v>1</v>
      </c>
      <c r="QPI26" s="60" t="s">
        <v>1</v>
      </c>
      <c r="QPJ26" s="60" t="s">
        <v>1</v>
      </c>
      <c r="QPK26" s="60" t="s">
        <v>1</v>
      </c>
      <c r="QPL26" s="60" t="s">
        <v>1</v>
      </c>
      <c r="QPM26" s="60" t="s">
        <v>1</v>
      </c>
      <c r="QPN26" s="60" t="s">
        <v>1</v>
      </c>
      <c r="QPO26" s="60" t="s">
        <v>1</v>
      </c>
      <c r="QPP26" s="60" t="s">
        <v>1</v>
      </c>
      <c r="QPQ26" s="60" t="s">
        <v>1</v>
      </c>
      <c r="QPR26" s="60" t="s">
        <v>1</v>
      </c>
      <c r="QPS26" s="60" t="s">
        <v>1</v>
      </c>
      <c r="QPT26" s="60" t="s">
        <v>1</v>
      </c>
      <c r="QPU26" s="60" t="s">
        <v>1</v>
      </c>
      <c r="QPV26" s="60" t="s">
        <v>1</v>
      </c>
      <c r="QPW26" s="60" t="s">
        <v>1</v>
      </c>
      <c r="QPX26" s="60" t="s">
        <v>1</v>
      </c>
      <c r="QPY26" s="60" t="s">
        <v>1</v>
      </c>
      <c r="QPZ26" s="60" t="s">
        <v>1</v>
      </c>
      <c r="QQA26" s="60" t="s">
        <v>1</v>
      </c>
      <c r="QQB26" s="60" t="s">
        <v>1</v>
      </c>
      <c r="QQC26" s="60" t="s">
        <v>1</v>
      </c>
      <c r="QQD26" s="60" t="s">
        <v>1</v>
      </c>
      <c r="QQE26" s="60" t="s">
        <v>1</v>
      </c>
      <c r="QQF26" s="60" t="s">
        <v>1</v>
      </c>
      <c r="QQG26" s="60" t="s">
        <v>1</v>
      </c>
      <c r="QQH26" s="60" t="s">
        <v>1</v>
      </c>
      <c r="QQI26" s="60" t="s">
        <v>1</v>
      </c>
      <c r="QQJ26" s="60" t="s">
        <v>1</v>
      </c>
      <c r="QQK26" s="60" t="s">
        <v>1</v>
      </c>
      <c r="QQL26" s="60" t="s">
        <v>1</v>
      </c>
      <c r="QQM26" s="60" t="s">
        <v>1</v>
      </c>
      <c r="QQN26" s="60" t="s">
        <v>1</v>
      </c>
      <c r="QQO26" s="60" t="s">
        <v>1</v>
      </c>
      <c r="QQP26" s="60" t="s">
        <v>1</v>
      </c>
      <c r="QQQ26" s="60" t="s">
        <v>1</v>
      </c>
      <c r="QQR26" s="60" t="s">
        <v>1</v>
      </c>
      <c r="QQS26" s="60" t="s">
        <v>1</v>
      </c>
      <c r="QQT26" s="60" t="s">
        <v>1</v>
      </c>
      <c r="QQU26" s="60" t="s">
        <v>1</v>
      </c>
      <c r="QQV26" s="60" t="s">
        <v>1</v>
      </c>
      <c r="QQW26" s="60" t="s">
        <v>1</v>
      </c>
      <c r="QQX26" s="60" t="s">
        <v>1</v>
      </c>
      <c r="QQY26" s="60" t="s">
        <v>1</v>
      </c>
      <c r="QQZ26" s="60" t="s">
        <v>1</v>
      </c>
      <c r="QRA26" s="60" t="s">
        <v>1</v>
      </c>
      <c r="QRB26" s="60" t="s">
        <v>1</v>
      </c>
      <c r="QRC26" s="60" t="s">
        <v>1</v>
      </c>
      <c r="QRD26" s="60" t="s">
        <v>1</v>
      </c>
      <c r="QRE26" s="60" t="s">
        <v>1</v>
      </c>
      <c r="QRF26" s="60" t="s">
        <v>1</v>
      </c>
      <c r="QRG26" s="60" t="s">
        <v>1</v>
      </c>
      <c r="QRH26" s="60" t="s">
        <v>1</v>
      </c>
      <c r="QRI26" s="60" t="s">
        <v>1</v>
      </c>
      <c r="QRJ26" s="60" t="s">
        <v>1</v>
      </c>
      <c r="QRK26" s="60" t="s">
        <v>1</v>
      </c>
      <c r="QRL26" s="60" t="s">
        <v>1</v>
      </c>
      <c r="QRM26" s="60" t="s">
        <v>1</v>
      </c>
      <c r="QRN26" s="60" t="s">
        <v>1</v>
      </c>
      <c r="QRO26" s="60" t="s">
        <v>1</v>
      </c>
      <c r="QRP26" s="60" t="s">
        <v>1</v>
      </c>
      <c r="QRQ26" s="60" t="s">
        <v>1</v>
      </c>
      <c r="QRR26" s="60" t="s">
        <v>1</v>
      </c>
      <c r="QRS26" s="60" t="s">
        <v>1</v>
      </c>
      <c r="QRT26" s="60" t="s">
        <v>1</v>
      </c>
      <c r="QRU26" s="60" t="s">
        <v>1</v>
      </c>
      <c r="QRV26" s="60" t="s">
        <v>1</v>
      </c>
      <c r="QRW26" s="60" t="s">
        <v>1</v>
      </c>
      <c r="QRX26" s="60" t="s">
        <v>1</v>
      </c>
      <c r="QRY26" s="60" t="s">
        <v>1</v>
      </c>
      <c r="QRZ26" s="60" t="s">
        <v>1</v>
      </c>
      <c r="QSA26" s="60" t="s">
        <v>1</v>
      </c>
      <c r="QSB26" s="60" t="s">
        <v>1</v>
      </c>
      <c r="QSC26" s="60" t="s">
        <v>1</v>
      </c>
      <c r="QSD26" s="60" t="s">
        <v>1</v>
      </c>
      <c r="QSE26" s="60" t="s">
        <v>1</v>
      </c>
      <c r="QSF26" s="60" t="s">
        <v>1</v>
      </c>
      <c r="QSG26" s="60" t="s">
        <v>1</v>
      </c>
      <c r="QSH26" s="60" t="s">
        <v>1</v>
      </c>
      <c r="QSI26" s="60" t="s">
        <v>1</v>
      </c>
      <c r="QSJ26" s="60" t="s">
        <v>1</v>
      </c>
      <c r="QSK26" s="60" t="s">
        <v>1</v>
      </c>
      <c r="QSL26" s="60" t="s">
        <v>1</v>
      </c>
      <c r="QSM26" s="60" t="s">
        <v>1</v>
      </c>
      <c r="QSN26" s="60" t="s">
        <v>1</v>
      </c>
      <c r="QSO26" s="60" t="s">
        <v>1</v>
      </c>
      <c r="QSP26" s="60" t="s">
        <v>1</v>
      </c>
      <c r="QSQ26" s="60" t="s">
        <v>1</v>
      </c>
      <c r="QSR26" s="60" t="s">
        <v>1</v>
      </c>
      <c r="QSS26" s="60" t="s">
        <v>1</v>
      </c>
      <c r="QST26" s="60" t="s">
        <v>1</v>
      </c>
      <c r="QSU26" s="60" t="s">
        <v>1</v>
      </c>
      <c r="QSV26" s="60" t="s">
        <v>1</v>
      </c>
      <c r="QSW26" s="60" t="s">
        <v>1</v>
      </c>
      <c r="QSX26" s="60" t="s">
        <v>1</v>
      </c>
      <c r="QSY26" s="60" t="s">
        <v>1</v>
      </c>
      <c r="QSZ26" s="60" t="s">
        <v>1</v>
      </c>
      <c r="QTA26" s="60" t="s">
        <v>1</v>
      </c>
      <c r="QTB26" s="60" t="s">
        <v>1</v>
      </c>
      <c r="QTC26" s="60" t="s">
        <v>1</v>
      </c>
      <c r="QTD26" s="60" t="s">
        <v>1</v>
      </c>
      <c r="QTE26" s="60" t="s">
        <v>1</v>
      </c>
      <c r="QTF26" s="60" t="s">
        <v>1</v>
      </c>
      <c r="QTG26" s="60" t="s">
        <v>1</v>
      </c>
      <c r="QTH26" s="60" t="s">
        <v>1</v>
      </c>
      <c r="QTI26" s="60" t="s">
        <v>1</v>
      </c>
      <c r="QTJ26" s="60" t="s">
        <v>1</v>
      </c>
      <c r="QTK26" s="60" t="s">
        <v>1</v>
      </c>
      <c r="QTL26" s="60" t="s">
        <v>1</v>
      </c>
      <c r="QTM26" s="60" t="s">
        <v>1</v>
      </c>
      <c r="QTN26" s="60" t="s">
        <v>1</v>
      </c>
      <c r="QTO26" s="60" t="s">
        <v>1</v>
      </c>
      <c r="QTP26" s="60" t="s">
        <v>1</v>
      </c>
      <c r="QTQ26" s="60" t="s">
        <v>1</v>
      </c>
      <c r="QTR26" s="60" t="s">
        <v>1</v>
      </c>
      <c r="QTS26" s="60" t="s">
        <v>1</v>
      </c>
      <c r="QTT26" s="60" t="s">
        <v>1</v>
      </c>
      <c r="QTU26" s="60" t="s">
        <v>1</v>
      </c>
      <c r="QTV26" s="60" t="s">
        <v>1</v>
      </c>
      <c r="QTW26" s="60" t="s">
        <v>1</v>
      </c>
      <c r="QTX26" s="60" t="s">
        <v>1</v>
      </c>
      <c r="QTY26" s="60" t="s">
        <v>1</v>
      </c>
      <c r="QTZ26" s="60" t="s">
        <v>1</v>
      </c>
      <c r="QUA26" s="60" t="s">
        <v>1</v>
      </c>
      <c r="QUB26" s="60" t="s">
        <v>1</v>
      </c>
      <c r="QUC26" s="60" t="s">
        <v>1</v>
      </c>
      <c r="QUD26" s="60" t="s">
        <v>1</v>
      </c>
      <c r="QUE26" s="60" t="s">
        <v>1</v>
      </c>
      <c r="QUF26" s="60" t="s">
        <v>1</v>
      </c>
      <c r="QUG26" s="60" t="s">
        <v>1</v>
      </c>
      <c r="QUH26" s="60" t="s">
        <v>1</v>
      </c>
      <c r="QUI26" s="60" t="s">
        <v>1</v>
      </c>
      <c r="QUJ26" s="60" t="s">
        <v>1</v>
      </c>
      <c r="QUK26" s="60" t="s">
        <v>1</v>
      </c>
      <c r="QUL26" s="60" t="s">
        <v>1</v>
      </c>
      <c r="QUM26" s="60" t="s">
        <v>1</v>
      </c>
      <c r="QUN26" s="60" t="s">
        <v>1</v>
      </c>
      <c r="QUO26" s="60" t="s">
        <v>1</v>
      </c>
      <c r="QUP26" s="60" t="s">
        <v>1</v>
      </c>
      <c r="QUQ26" s="60" t="s">
        <v>1</v>
      </c>
      <c r="QUR26" s="60" t="s">
        <v>1</v>
      </c>
      <c r="QUS26" s="60" t="s">
        <v>1</v>
      </c>
      <c r="QUT26" s="60" t="s">
        <v>1</v>
      </c>
      <c r="QUU26" s="60" t="s">
        <v>1</v>
      </c>
      <c r="QUV26" s="60" t="s">
        <v>1</v>
      </c>
      <c r="QUW26" s="60" t="s">
        <v>1</v>
      </c>
      <c r="QUX26" s="60" t="s">
        <v>1</v>
      </c>
      <c r="QUY26" s="60" t="s">
        <v>1</v>
      </c>
      <c r="QUZ26" s="60" t="s">
        <v>1</v>
      </c>
      <c r="QVA26" s="60" t="s">
        <v>1</v>
      </c>
      <c r="QVB26" s="60" t="s">
        <v>1</v>
      </c>
      <c r="QVC26" s="60" t="s">
        <v>1</v>
      </c>
      <c r="QVD26" s="60" t="s">
        <v>1</v>
      </c>
      <c r="QVE26" s="60" t="s">
        <v>1</v>
      </c>
      <c r="QVF26" s="60" t="s">
        <v>1</v>
      </c>
      <c r="QVG26" s="60" t="s">
        <v>1</v>
      </c>
      <c r="QVH26" s="60" t="s">
        <v>1</v>
      </c>
      <c r="QVI26" s="60" t="s">
        <v>1</v>
      </c>
      <c r="QVJ26" s="60" t="s">
        <v>1</v>
      </c>
      <c r="QVK26" s="60" t="s">
        <v>1</v>
      </c>
      <c r="QVL26" s="60" t="s">
        <v>1</v>
      </c>
      <c r="QVM26" s="60" t="s">
        <v>1</v>
      </c>
      <c r="QVN26" s="60" t="s">
        <v>1</v>
      </c>
      <c r="QVO26" s="60" t="s">
        <v>1</v>
      </c>
      <c r="QVP26" s="60" t="s">
        <v>1</v>
      </c>
      <c r="QVQ26" s="60" t="s">
        <v>1</v>
      </c>
      <c r="QVR26" s="60" t="s">
        <v>1</v>
      </c>
      <c r="QVS26" s="60" t="s">
        <v>1</v>
      </c>
      <c r="QVT26" s="60" t="s">
        <v>1</v>
      </c>
      <c r="QVU26" s="60" t="s">
        <v>1</v>
      </c>
      <c r="QVV26" s="60" t="s">
        <v>1</v>
      </c>
      <c r="QVW26" s="60" t="s">
        <v>1</v>
      </c>
      <c r="QVX26" s="60" t="s">
        <v>1</v>
      </c>
      <c r="QVY26" s="60" t="s">
        <v>1</v>
      </c>
      <c r="QVZ26" s="60" t="s">
        <v>1</v>
      </c>
      <c r="QWA26" s="60" t="s">
        <v>1</v>
      </c>
      <c r="QWB26" s="60" t="s">
        <v>1</v>
      </c>
      <c r="QWC26" s="60" t="s">
        <v>1</v>
      </c>
      <c r="QWD26" s="60" t="s">
        <v>1</v>
      </c>
      <c r="QWE26" s="60" t="s">
        <v>1</v>
      </c>
      <c r="QWF26" s="60" t="s">
        <v>1</v>
      </c>
      <c r="QWG26" s="60" t="s">
        <v>1</v>
      </c>
      <c r="QWH26" s="60" t="s">
        <v>1</v>
      </c>
      <c r="QWI26" s="60" t="s">
        <v>1</v>
      </c>
      <c r="QWJ26" s="60" t="s">
        <v>1</v>
      </c>
      <c r="QWK26" s="60" t="s">
        <v>1</v>
      </c>
      <c r="QWL26" s="60" t="s">
        <v>1</v>
      </c>
      <c r="QWM26" s="60" t="s">
        <v>1</v>
      </c>
      <c r="QWN26" s="60" t="s">
        <v>1</v>
      </c>
      <c r="QWO26" s="60" t="s">
        <v>1</v>
      </c>
      <c r="QWP26" s="60" t="s">
        <v>1</v>
      </c>
      <c r="QWQ26" s="60" t="s">
        <v>1</v>
      </c>
      <c r="QWR26" s="60" t="s">
        <v>1</v>
      </c>
      <c r="QWS26" s="60" t="s">
        <v>1</v>
      </c>
      <c r="QWT26" s="60" t="s">
        <v>1</v>
      </c>
      <c r="QWU26" s="60" t="s">
        <v>1</v>
      </c>
      <c r="QWV26" s="60" t="s">
        <v>1</v>
      </c>
      <c r="QWW26" s="60" t="s">
        <v>1</v>
      </c>
      <c r="QWX26" s="60" t="s">
        <v>1</v>
      </c>
      <c r="QWY26" s="60" t="s">
        <v>1</v>
      </c>
      <c r="QWZ26" s="60" t="s">
        <v>1</v>
      </c>
      <c r="QXA26" s="60" t="s">
        <v>1</v>
      </c>
      <c r="QXB26" s="60" t="s">
        <v>1</v>
      </c>
      <c r="QXC26" s="60" t="s">
        <v>1</v>
      </c>
      <c r="QXD26" s="60" t="s">
        <v>1</v>
      </c>
      <c r="QXE26" s="60" t="s">
        <v>1</v>
      </c>
      <c r="QXF26" s="60" t="s">
        <v>1</v>
      </c>
      <c r="QXG26" s="60" t="s">
        <v>1</v>
      </c>
      <c r="QXH26" s="60" t="s">
        <v>1</v>
      </c>
      <c r="QXI26" s="60" t="s">
        <v>1</v>
      </c>
      <c r="QXJ26" s="60" t="s">
        <v>1</v>
      </c>
      <c r="QXK26" s="60" t="s">
        <v>1</v>
      </c>
      <c r="QXL26" s="60" t="s">
        <v>1</v>
      </c>
      <c r="QXM26" s="60" t="s">
        <v>1</v>
      </c>
      <c r="QXN26" s="60" t="s">
        <v>1</v>
      </c>
      <c r="QXO26" s="60" t="s">
        <v>1</v>
      </c>
      <c r="QXP26" s="60" t="s">
        <v>1</v>
      </c>
      <c r="QXQ26" s="60" t="s">
        <v>1</v>
      </c>
      <c r="QXR26" s="60" t="s">
        <v>1</v>
      </c>
      <c r="QXS26" s="60" t="s">
        <v>1</v>
      </c>
      <c r="QXT26" s="60" t="s">
        <v>1</v>
      </c>
      <c r="QXU26" s="60" t="s">
        <v>1</v>
      </c>
      <c r="QXV26" s="60" t="s">
        <v>1</v>
      </c>
      <c r="QXW26" s="60" t="s">
        <v>1</v>
      </c>
      <c r="QXX26" s="60" t="s">
        <v>1</v>
      </c>
      <c r="QXY26" s="60" t="s">
        <v>1</v>
      </c>
      <c r="QXZ26" s="60" t="s">
        <v>1</v>
      </c>
      <c r="QYA26" s="60" t="s">
        <v>1</v>
      </c>
      <c r="QYB26" s="60" t="s">
        <v>1</v>
      </c>
      <c r="QYC26" s="60" t="s">
        <v>1</v>
      </c>
      <c r="QYD26" s="60" t="s">
        <v>1</v>
      </c>
      <c r="QYE26" s="60" t="s">
        <v>1</v>
      </c>
      <c r="QYF26" s="60" t="s">
        <v>1</v>
      </c>
      <c r="QYG26" s="60" t="s">
        <v>1</v>
      </c>
      <c r="QYH26" s="60" t="s">
        <v>1</v>
      </c>
      <c r="QYI26" s="60" t="s">
        <v>1</v>
      </c>
      <c r="QYJ26" s="60" t="s">
        <v>1</v>
      </c>
      <c r="QYK26" s="60" t="s">
        <v>1</v>
      </c>
      <c r="QYL26" s="60" t="s">
        <v>1</v>
      </c>
      <c r="QYM26" s="60" t="s">
        <v>1</v>
      </c>
      <c r="QYN26" s="60" t="s">
        <v>1</v>
      </c>
      <c r="QYO26" s="60" t="s">
        <v>1</v>
      </c>
      <c r="QYP26" s="60" t="s">
        <v>1</v>
      </c>
      <c r="QYQ26" s="60" t="s">
        <v>1</v>
      </c>
      <c r="QYR26" s="60" t="s">
        <v>1</v>
      </c>
      <c r="QYS26" s="60" t="s">
        <v>1</v>
      </c>
      <c r="QYT26" s="60" t="s">
        <v>1</v>
      </c>
      <c r="QYU26" s="60" t="s">
        <v>1</v>
      </c>
      <c r="QYV26" s="60" t="s">
        <v>1</v>
      </c>
      <c r="QYW26" s="60" t="s">
        <v>1</v>
      </c>
      <c r="QYX26" s="60" t="s">
        <v>1</v>
      </c>
      <c r="QYY26" s="60" t="s">
        <v>1</v>
      </c>
      <c r="QYZ26" s="60" t="s">
        <v>1</v>
      </c>
      <c r="QZA26" s="60" t="s">
        <v>1</v>
      </c>
      <c r="QZB26" s="60" t="s">
        <v>1</v>
      </c>
      <c r="QZC26" s="60" t="s">
        <v>1</v>
      </c>
      <c r="QZD26" s="60" t="s">
        <v>1</v>
      </c>
      <c r="QZE26" s="60" t="s">
        <v>1</v>
      </c>
      <c r="QZF26" s="60" t="s">
        <v>1</v>
      </c>
      <c r="QZG26" s="60" t="s">
        <v>1</v>
      </c>
      <c r="QZH26" s="60" t="s">
        <v>1</v>
      </c>
      <c r="QZI26" s="60" t="s">
        <v>1</v>
      </c>
      <c r="QZJ26" s="60" t="s">
        <v>1</v>
      </c>
      <c r="QZK26" s="60" t="s">
        <v>1</v>
      </c>
      <c r="QZL26" s="60" t="s">
        <v>1</v>
      </c>
      <c r="QZM26" s="60" t="s">
        <v>1</v>
      </c>
      <c r="QZN26" s="60" t="s">
        <v>1</v>
      </c>
      <c r="QZO26" s="60" t="s">
        <v>1</v>
      </c>
      <c r="QZP26" s="60" t="s">
        <v>1</v>
      </c>
      <c r="QZQ26" s="60" t="s">
        <v>1</v>
      </c>
      <c r="QZR26" s="60" t="s">
        <v>1</v>
      </c>
      <c r="QZS26" s="60" t="s">
        <v>1</v>
      </c>
      <c r="QZT26" s="60" t="s">
        <v>1</v>
      </c>
      <c r="QZU26" s="60" t="s">
        <v>1</v>
      </c>
      <c r="QZV26" s="60" t="s">
        <v>1</v>
      </c>
      <c r="QZW26" s="60" t="s">
        <v>1</v>
      </c>
      <c r="QZX26" s="60" t="s">
        <v>1</v>
      </c>
      <c r="QZY26" s="60" t="s">
        <v>1</v>
      </c>
      <c r="QZZ26" s="60" t="s">
        <v>1</v>
      </c>
      <c r="RAA26" s="60" t="s">
        <v>1</v>
      </c>
      <c r="RAB26" s="60" t="s">
        <v>1</v>
      </c>
      <c r="RAC26" s="60" t="s">
        <v>1</v>
      </c>
      <c r="RAD26" s="60" t="s">
        <v>1</v>
      </c>
      <c r="RAE26" s="60" t="s">
        <v>1</v>
      </c>
      <c r="RAF26" s="60" t="s">
        <v>1</v>
      </c>
      <c r="RAG26" s="60" t="s">
        <v>1</v>
      </c>
      <c r="RAH26" s="60" t="s">
        <v>1</v>
      </c>
      <c r="RAI26" s="60" t="s">
        <v>1</v>
      </c>
      <c r="RAJ26" s="60" t="s">
        <v>1</v>
      </c>
      <c r="RAK26" s="60" t="s">
        <v>1</v>
      </c>
      <c r="RAL26" s="60" t="s">
        <v>1</v>
      </c>
      <c r="RAM26" s="60" t="s">
        <v>1</v>
      </c>
      <c r="RAN26" s="60" t="s">
        <v>1</v>
      </c>
      <c r="RAO26" s="60" t="s">
        <v>1</v>
      </c>
      <c r="RAP26" s="60" t="s">
        <v>1</v>
      </c>
      <c r="RAQ26" s="60" t="s">
        <v>1</v>
      </c>
      <c r="RAR26" s="60" t="s">
        <v>1</v>
      </c>
      <c r="RAS26" s="60" t="s">
        <v>1</v>
      </c>
      <c r="RAT26" s="60" t="s">
        <v>1</v>
      </c>
      <c r="RAU26" s="60" t="s">
        <v>1</v>
      </c>
      <c r="RAV26" s="60" t="s">
        <v>1</v>
      </c>
      <c r="RAW26" s="60" t="s">
        <v>1</v>
      </c>
      <c r="RAX26" s="60" t="s">
        <v>1</v>
      </c>
      <c r="RAY26" s="60" t="s">
        <v>1</v>
      </c>
      <c r="RAZ26" s="60" t="s">
        <v>1</v>
      </c>
      <c r="RBA26" s="60" t="s">
        <v>1</v>
      </c>
      <c r="RBB26" s="60" t="s">
        <v>1</v>
      </c>
      <c r="RBC26" s="60" t="s">
        <v>1</v>
      </c>
      <c r="RBD26" s="60" t="s">
        <v>1</v>
      </c>
      <c r="RBE26" s="60" t="s">
        <v>1</v>
      </c>
      <c r="RBF26" s="60" t="s">
        <v>1</v>
      </c>
      <c r="RBG26" s="60" t="s">
        <v>1</v>
      </c>
      <c r="RBH26" s="60" t="s">
        <v>1</v>
      </c>
      <c r="RBI26" s="60" t="s">
        <v>1</v>
      </c>
      <c r="RBJ26" s="60" t="s">
        <v>1</v>
      </c>
      <c r="RBK26" s="60" t="s">
        <v>1</v>
      </c>
      <c r="RBL26" s="60" t="s">
        <v>1</v>
      </c>
      <c r="RBM26" s="60" t="s">
        <v>1</v>
      </c>
      <c r="RBN26" s="60" t="s">
        <v>1</v>
      </c>
      <c r="RBO26" s="60" t="s">
        <v>1</v>
      </c>
      <c r="RBP26" s="60" t="s">
        <v>1</v>
      </c>
      <c r="RBQ26" s="60" t="s">
        <v>1</v>
      </c>
      <c r="RBR26" s="60" t="s">
        <v>1</v>
      </c>
      <c r="RBS26" s="60" t="s">
        <v>1</v>
      </c>
      <c r="RBT26" s="60" t="s">
        <v>1</v>
      </c>
      <c r="RBU26" s="60" t="s">
        <v>1</v>
      </c>
      <c r="RBV26" s="60" t="s">
        <v>1</v>
      </c>
      <c r="RBW26" s="60" t="s">
        <v>1</v>
      </c>
      <c r="RBX26" s="60" t="s">
        <v>1</v>
      </c>
      <c r="RBY26" s="60" t="s">
        <v>1</v>
      </c>
      <c r="RBZ26" s="60" t="s">
        <v>1</v>
      </c>
      <c r="RCA26" s="60" t="s">
        <v>1</v>
      </c>
      <c r="RCB26" s="60" t="s">
        <v>1</v>
      </c>
      <c r="RCC26" s="60" t="s">
        <v>1</v>
      </c>
      <c r="RCD26" s="60" t="s">
        <v>1</v>
      </c>
      <c r="RCE26" s="60" t="s">
        <v>1</v>
      </c>
      <c r="RCF26" s="60" t="s">
        <v>1</v>
      </c>
      <c r="RCG26" s="60" t="s">
        <v>1</v>
      </c>
      <c r="RCH26" s="60" t="s">
        <v>1</v>
      </c>
      <c r="RCI26" s="60" t="s">
        <v>1</v>
      </c>
      <c r="RCJ26" s="60" t="s">
        <v>1</v>
      </c>
      <c r="RCK26" s="60" t="s">
        <v>1</v>
      </c>
      <c r="RCL26" s="60" t="s">
        <v>1</v>
      </c>
      <c r="RCM26" s="60" t="s">
        <v>1</v>
      </c>
      <c r="RCN26" s="60" t="s">
        <v>1</v>
      </c>
      <c r="RCO26" s="60" t="s">
        <v>1</v>
      </c>
      <c r="RCP26" s="60" t="s">
        <v>1</v>
      </c>
      <c r="RCQ26" s="60" t="s">
        <v>1</v>
      </c>
      <c r="RCR26" s="60" t="s">
        <v>1</v>
      </c>
      <c r="RCS26" s="60" t="s">
        <v>1</v>
      </c>
      <c r="RCT26" s="60" t="s">
        <v>1</v>
      </c>
      <c r="RCU26" s="60" t="s">
        <v>1</v>
      </c>
      <c r="RCV26" s="60" t="s">
        <v>1</v>
      </c>
      <c r="RCW26" s="60" t="s">
        <v>1</v>
      </c>
      <c r="RCX26" s="60" t="s">
        <v>1</v>
      </c>
      <c r="RCY26" s="60" t="s">
        <v>1</v>
      </c>
      <c r="RCZ26" s="60" t="s">
        <v>1</v>
      </c>
      <c r="RDA26" s="60" t="s">
        <v>1</v>
      </c>
      <c r="RDB26" s="60" t="s">
        <v>1</v>
      </c>
      <c r="RDC26" s="60" t="s">
        <v>1</v>
      </c>
      <c r="RDD26" s="60" t="s">
        <v>1</v>
      </c>
      <c r="RDE26" s="60" t="s">
        <v>1</v>
      </c>
      <c r="RDF26" s="60" t="s">
        <v>1</v>
      </c>
      <c r="RDG26" s="60" t="s">
        <v>1</v>
      </c>
      <c r="RDH26" s="60" t="s">
        <v>1</v>
      </c>
      <c r="RDI26" s="60" t="s">
        <v>1</v>
      </c>
      <c r="RDJ26" s="60" t="s">
        <v>1</v>
      </c>
      <c r="RDK26" s="60" t="s">
        <v>1</v>
      </c>
      <c r="RDL26" s="60" t="s">
        <v>1</v>
      </c>
      <c r="RDM26" s="60" t="s">
        <v>1</v>
      </c>
      <c r="RDN26" s="60" t="s">
        <v>1</v>
      </c>
      <c r="RDO26" s="60" t="s">
        <v>1</v>
      </c>
      <c r="RDP26" s="60" t="s">
        <v>1</v>
      </c>
      <c r="RDQ26" s="60" t="s">
        <v>1</v>
      </c>
      <c r="RDR26" s="60" t="s">
        <v>1</v>
      </c>
      <c r="RDS26" s="60" t="s">
        <v>1</v>
      </c>
      <c r="RDT26" s="60" t="s">
        <v>1</v>
      </c>
      <c r="RDU26" s="60" t="s">
        <v>1</v>
      </c>
      <c r="RDV26" s="60" t="s">
        <v>1</v>
      </c>
      <c r="RDW26" s="60" t="s">
        <v>1</v>
      </c>
      <c r="RDX26" s="60" t="s">
        <v>1</v>
      </c>
      <c r="RDY26" s="60" t="s">
        <v>1</v>
      </c>
      <c r="RDZ26" s="60" t="s">
        <v>1</v>
      </c>
      <c r="REA26" s="60" t="s">
        <v>1</v>
      </c>
      <c r="REB26" s="60" t="s">
        <v>1</v>
      </c>
      <c r="REC26" s="60" t="s">
        <v>1</v>
      </c>
      <c r="RED26" s="60" t="s">
        <v>1</v>
      </c>
      <c r="REE26" s="60" t="s">
        <v>1</v>
      </c>
      <c r="REF26" s="60" t="s">
        <v>1</v>
      </c>
      <c r="REG26" s="60" t="s">
        <v>1</v>
      </c>
      <c r="REH26" s="60" t="s">
        <v>1</v>
      </c>
      <c r="REI26" s="60" t="s">
        <v>1</v>
      </c>
      <c r="REJ26" s="60" t="s">
        <v>1</v>
      </c>
      <c r="REK26" s="60" t="s">
        <v>1</v>
      </c>
      <c r="REL26" s="60" t="s">
        <v>1</v>
      </c>
      <c r="REM26" s="60" t="s">
        <v>1</v>
      </c>
      <c r="REN26" s="60" t="s">
        <v>1</v>
      </c>
      <c r="REO26" s="60" t="s">
        <v>1</v>
      </c>
      <c r="REP26" s="60" t="s">
        <v>1</v>
      </c>
      <c r="REQ26" s="60" t="s">
        <v>1</v>
      </c>
      <c r="RER26" s="60" t="s">
        <v>1</v>
      </c>
      <c r="RES26" s="60" t="s">
        <v>1</v>
      </c>
      <c r="RET26" s="60" t="s">
        <v>1</v>
      </c>
      <c r="REU26" s="60" t="s">
        <v>1</v>
      </c>
      <c r="REV26" s="60" t="s">
        <v>1</v>
      </c>
      <c r="REW26" s="60" t="s">
        <v>1</v>
      </c>
      <c r="REX26" s="60" t="s">
        <v>1</v>
      </c>
      <c r="REY26" s="60" t="s">
        <v>1</v>
      </c>
      <c r="REZ26" s="60" t="s">
        <v>1</v>
      </c>
      <c r="RFA26" s="60" t="s">
        <v>1</v>
      </c>
      <c r="RFB26" s="60" t="s">
        <v>1</v>
      </c>
      <c r="RFC26" s="60" t="s">
        <v>1</v>
      </c>
      <c r="RFD26" s="60" t="s">
        <v>1</v>
      </c>
      <c r="RFE26" s="60" t="s">
        <v>1</v>
      </c>
      <c r="RFF26" s="60" t="s">
        <v>1</v>
      </c>
      <c r="RFG26" s="60" t="s">
        <v>1</v>
      </c>
      <c r="RFH26" s="60" t="s">
        <v>1</v>
      </c>
      <c r="RFI26" s="60" t="s">
        <v>1</v>
      </c>
      <c r="RFJ26" s="60" t="s">
        <v>1</v>
      </c>
      <c r="RFK26" s="60" t="s">
        <v>1</v>
      </c>
      <c r="RFL26" s="60" t="s">
        <v>1</v>
      </c>
      <c r="RFM26" s="60" t="s">
        <v>1</v>
      </c>
      <c r="RFN26" s="60" t="s">
        <v>1</v>
      </c>
      <c r="RFO26" s="60" t="s">
        <v>1</v>
      </c>
      <c r="RFP26" s="60" t="s">
        <v>1</v>
      </c>
      <c r="RFQ26" s="60" t="s">
        <v>1</v>
      </c>
      <c r="RFR26" s="60" t="s">
        <v>1</v>
      </c>
      <c r="RFS26" s="60" t="s">
        <v>1</v>
      </c>
      <c r="RFT26" s="60" t="s">
        <v>1</v>
      </c>
      <c r="RFU26" s="60" t="s">
        <v>1</v>
      </c>
      <c r="RFV26" s="60" t="s">
        <v>1</v>
      </c>
      <c r="RFW26" s="60" t="s">
        <v>1</v>
      </c>
      <c r="RFX26" s="60" t="s">
        <v>1</v>
      </c>
      <c r="RFY26" s="60" t="s">
        <v>1</v>
      </c>
      <c r="RFZ26" s="60" t="s">
        <v>1</v>
      </c>
      <c r="RGA26" s="60" t="s">
        <v>1</v>
      </c>
      <c r="RGB26" s="60" t="s">
        <v>1</v>
      </c>
      <c r="RGC26" s="60" t="s">
        <v>1</v>
      </c>
      <c r="RGD26" s="60" t="s">
        <v>1</v>
      </c>
      <c r="RGE26" s="60" t="s">
        <v>1</v>
      </c>
      <c r="RGF26" s="60" t="s">
        <v>1</v>
      </c>
      <c r="RGG26" s="60" t="s">
        <v>1</v>
      </c>
      <c r="RGH26" s="60" t="s">
        <v>1</v>
      </c>
      <c r="RGI26" s="60" t="s">
        <v>1</v>
      </c>
      <c r="RGJ26" s="60" t="s">
        <v>1</v>
      </c>
      <c r="RGK26" s="60" t="s">
        <v>1</v>
      </c>
      <c r="RGL26" s="60" t="s">
        <v>1</v>
      </c>
      <c r="RGM26" s="60" t="s">
        <v>1</v>
      </c>
      <c r="RGN26" s="60" t="s">
        <v>1</v>
      </c>
      <c r="RGO26" s="60" t="s">
        <v>1</v>
      </c>
      <c r="RGP26" s="60" t="s">
        <v>1</v>
      </c>
      <c r="RGQ26" s="60" t="s">
        <v>1</v>
      </c>
      <c r="RGR26" s="60" t="s">
        <v>1</v>
      </c>
      <c r="RGS26" s="60" t="s">
        <v>1</v>
      </c>
      <c r="RGT26" s="60" t="s">
        <v>1</v>
      </c>
      <c r="RGU26" s="60" t="s">
        <v>1</v>
      </c>
      <c r="RGV26" s="60" t="s">
        <v>1</v>
      </c>
      <c r="RGW26" s="60" t="s">
        <v>1</v>
      </c>
      <c r="RGX26" s="60" t="s">
        <v>1</v>
      </c>
      <c r="RGY26" s="60" t="s">
        <v>1</v>
      </c>
      <c r="RGZ26" s="60" t="s">
        <v>1</v>
      </c>
      <c r="RHA26" s="60" t="s">
        <v>1</v>
      </c>
      <c r="RHB26" s="60" t="s">
        <v>1</v>
      </c>
      <c r="RHC26" s="60" t="s">
        <v>1</v>
      </c>
      <c r="RHD26" s="60" t="s">
        <v>1</v>
      </c>
      <c r="RHE26" s="60" t="s">
        <v>1</v>
      </c>
      <c r="RHF26" s="60" t="s">
        <v>1</v>
      </c>
      <c r="RHG26" s="60" t="s">
        <v>1</v>
      </c>
      <c r="RHH26" s="60" t="s">
        <v>1</v>
      </c>
      <c r="RHI26" s="60" t="s">
        <v>1</v>
      </c>
      <c r="RHJ26" s="60" t="s">
        <v>1</v>
      </c>
      <c r="RHK26" s="60" t="s">
        <v>1</v>
      </c>
      <c r="RHL26" s="60" t="s">
        <v>1</v>
      </c>
      <c r="RHM26" s="60" t="s">
        <v>1</v>
      </c>
      <c r="RHN26" s="60" t="s">
        <v>1</v>
      </c>
      <c r="RHO26" s="60" t="s">
        <v>1</v>
      </c>
      <c r="RHP26" s="60" t="s">
        <v>1</v>
      </c>
      <c r="RHQ26" s="60" t="s">
        <v>1</v>
      </c>
      <c r="RHR26" s="60" t="s">
        <v>1</v>
      </c>
      <c r="RHS26" s="60" t="s">
        <v>1</v>
      </c>
      <c r="RHT26" s="60" t="s">
        <v>1</v>
      </c>
      <c r="RHU26" s="60" t="s">
        <v>1</v>
      </c>
      <c r="RHV26" s="60" t="s">
        <v>1</v>
      </c>
      <c r="RHW26" s="60" t="s">
        <v>1</v>
      </c>
      <c r="RHX26" s="60" t="s">
        <v>1</v>
      </c>
      <c r="RHY26" s="60" t="s">
        <v>1</v>
      </c>
      <c r="RHZ26" s="60" t="s">
        <v>1</v>
      </c>
      <c r="RIA26" s="60" t="s">
        <v>1</v>
      </c>
      <c r="RIB26" s="60" t="s">
        <v>1</v>
      </c>
      <c r="RIC26" s="60" t="s">
        <v>1</v>
      </c>
      <c r="RID26" s="60" t="s">
        <v>1</v>
      </c>
      <c r="RIE26" s="60" t="s">
        <v>1</v>
      </c>
      <c r="RIF26" s="60" t="s">
        <v>1</v>
      </c>
      <c r="RIG26" s="60" t="s">
        <v>1</v>
      </c>
      <c r="RIH26" s="60" t="s">
        <v>1</v>
      </c>
      <c r="RII26" s="60" t="s">
        <v>1</v>
      </c>
      <c r="RIJ26" s="60" t="s">
        <v>1</v>
      </c>
      <c r="RIK26" s="60" t="s">
        <v>1</v>
      </c>
      <c r="RIL26" s="60" t="s">
        <v>1</v>
      </c>
      <c r="RIM26" s="60" t="s">
        <v>1</v>
      </c>
      <c r="RIN26" s="60" t="s">
        <v>1</v>
      </c>
      <c r="RIO26" s="60" t="s">
        <v>1</v>
      </c>
      <c r="RIP26" s="60" t="s">
        <v>1</v>
      </c>
      <c r="RIQ26" s="60" t="s">
        <v>1</v>
      </c>
      <c r="RIR26" s="60" t="s">
        <v>1</v>
      </c>
      <c r="RIS26" s="60" t="s">
        <v>1</v>
      </c>
      <c r="RIT26" s="60" t="s">
        <v>1</v>
      </c>
      <c r="RIU26" s="60" t="s">
        <v>1</v>
      </c>
      <c r="RIV26" s="60" t="s">
        <v>1</v>
      </c>
      <c r="RIW26" s="60" t="s">
        <v>1</v>
      </c>
      <c r="RIX26" s="60" t="s">
        <v>1</v>
      </c>
      <c r="RIY26" s="60" t="s">
        <v>1</v>
      </c>
      <c r="RIZ26" s="60" t="s">
        <v>1</v>
      </c>
      <c r="RJA26" s="60" t="s">
        <v>1</v>
      </c>
      <c r="RJB26" s="60" t="s">
        <v>1</v>
      </c>
      <c r="RJC26" s="60" t="s">
        <v>1</v>
      </c>
      <c r="RJD26" s="60" t="s">
        <v>1</v>
      </c>
      <c r="RJE26" s="60" t="s">
        <v>1</v>
      </c>
      <c r="RJF26" s="60" t="s">
        <v>1</v>
      </c>
      <c r="RJG26" s="60" t="s">
        <v>1</v>
      </c>
      <c r="RJH26" s="60" t="s">
        <v>1</v>
      </c>
      <c r="RJI26" s="60" t="s">
        <v>1</v>
      </c>
      <c r="RJJ26" s="60" t="s">
        <v>1</v>
      </c>
      <c r="RJK26" s="60" t="s">
        <v>1</v>
      </c>
      <c r="RJL26" s="60" t="s">
        <v>1</v>
      </c>
      <c r="RJM26" s="60" t="s">
        <v>1</v>
      </c>
      <c r="RJN26" s="60" t="s">
        <v>1</v>
      </c>
      <c r="RJO26" s="60" t="s">
        <v>1</v>
      </c>
      <c r="RJP26" s="60" t="s">
        <v>1</v>
      </c>
      <c r="RJQ26" s="60" t="s">
        <v>1</v>
      </c>
      <c r="RJR26" s="60" t="s">
        <v>1</v>
      </c>
      <c r="RJS26" s="60" t="s">
        <v>1</v>
      </c>
      <c r="RJT26" s="60" t="s">
        <v>1</v>
      </c>
      <c r="RJU26" s="60" t="s">
        <v>1</v>
      </c>
      <c r="RJV26" s="60" t="s">
        <v>1</v>
      </c>
      <c r="RJW26" s="60" t="s">
        <v>1</v>
      </c>
      <c r="RJX26" s="60" t="s">
        <v>1</v>
      </c>
      <c r="RJY26" s="60" t="s">
        <v>1</v>
      </c>
      <c r="RJZ26" s="60" t="s">
        <v>1</v>
      </c>
      <c r="RKA26" s="60" t="s">
        <v>1</v>
      </c>
      <c r="RKB26" s="60" t="s">
        <v>1</v>
      </c>
      <c r="RKC26" s="60" t="s">
        <v>1</v>
      </c>
      <c r="RKD26" s="60" t="s">
        <v>1</v>
      </c>
      <c r="RKE26" s="60" t="s">
        <v>1</v>
      </c>
      <c r="RKF26" s="60" t="s">
        <v>1</v>
      </c>
      <c r="RKG26" s="60" t="s">
        <v>1</v>
      </c>
      <c r="RKH26" s="60" t="s">
        <v>1</v>
      </c>
      <c r="RKI26" s="60" t="s">
        <v>1</v>
      </c>
      <c r="RKJ26" s="60" t="s">
        <v>1</v>
      </c>
      <c r="RKK26" s="60" t="s">
        <v>1</v>
      </c>
      <c r="RKL26" s="60" t="s">
        <v>1</v>
      </c>
      <c r="RKM26" s="60" t="s">
        <v>1</v>
      </c>
      <c r="RKN26" s="60" t="s">
        <v>1</v>
      </c>
      <c r="RKO26" s="60" t="s">
        <v>1</v>
      </c>
      <c r="RKP26" s="60" t="s">
        <v>1</v>
      </c>
      <c r="RKQ26" s="60" t="s">
        <v>1</v>
      </c>
      <c r="RKR26" s="60" t="s">
        <v>1</v>
      </c>
      <c r="RKS26" s="60" t="s">
        <v>1</v>
      </c>
      <c r="RKT26" s="60" t="s">
        <v>1</v>
      </c>
      <c r="RKU26" s="60" t="s">
        <v>1</v>
      </c>
      <c r="RKV26" s="60" t="s">
        <v>1</v>
      </c>
      <c r="RKW26" s="60" t="s">
        <v>1</v>
      </c>
      <c r="RKX26" s="60" t="s">
        <v>1</v>
      </c>
      <c r="RKY26" s="60" t="s">
        <v>1</v>
      </c>
      <c r="RKZ26" s="60" t="s">
        <v>1</v>
      </c>
      <c r="RLA26" s="60" t="s">
        <v>1</v>
      </c>
      <c r="RLB26" s="60" t="s">
        <v>1</v>
      </c>
      <c r="RLC26" s="60" t="s">
        <v>1</v>
      </c>
      <c r="RLD26" s="60" t="s">
        <v>1</v>
      </c>
      <c r="RLE26" s="60" t="s">
        <v>1</v>
      </c>
      <c r="RLF26" s="60" t="s">
        <v>1</v>
      </c>
      <c r="RLG26" s="60" t="s">
        <v>1</v>
      </c>
      <c r="RLH26" s="60" t="s">
        <v>1</v>
      </c>
      <c r="RLI26" s="60" t="s">
        <v>1</v>
      </c>
      <c r="RLJ26" s="60" t="s">
        <v>1</v>
      </c>
      <c r="RLK26" s="60" t="s">
        <v>1</v>
      </c>
      <c r="RLL26" s="60" t="s">
        <v>1</v>
      </c>
      <c r="RLM26" s="60" t="s">
        <v>1</v>
      </c>
      <c r="RLN26" s="60" t="s">
        <v>1</v>
      </c>
      <c r="RLO26" s="60" t="s">
        <v>1</v>
      </c>
      <c r="RLP26" s="60" t="s">
        <v>1</v>
      </c>
      <c r="RLQ26" s="60" t="s">
        <v>1</v>
      </c>
      <c r="RLR26" s="60" t="s">
        <v>1</v>
      </c>
      <c r="RLS26" s="60" t="s">
        <v>1</v>
      </c>
      <c r="RLT26" s="60" t="s">
        <v>1</v>
      </c>
      <c r="RLU26" s="60" t="s">
        <v>1</v>
      </c>
      <c r="RLV26" s="60" t="s">
        <v>1</v>
      </c>
      <c r="RLW26" s="60" t="s">
        <v>1</v>
      </c>
      <c r="RLX26" s="60" t="s">
        <v>1</v>
      </c>
      <c r="RLY26" s="60" t="s">
        <v>1</v>
      </c>
      <c r="RLZ26" s="60" t="s">
        <v>1</v>
      </c>
      <c r="RMA26" s="60" t="s">
        <v>1</v>
      </c>
      <c r="RMB26" s="60" t="s">
        <v>1</v>
      </c>
      <c r="RMC26" s="60" t="s">
        <v>1</v>
      </c>
      <c r="RMD26" s="60" t="s">
        <v>1</v>
      </c>
      <c r="RME26" s="60" t="s">
        <v>1</v>
      </c>
      <c r="RMF26" s="60" t="s">
        <v>1</v>
      </c>
      <c r="RMG26" s="60" t="s">
        <v>1</v>
      </c>
      <c r="RMH26" s="60" t="s">
        <v>1</v>
      </c>
      <c r="RMI26" s="60" t="s">
        <v>1</v>
      </c>
      <c r="RMJ26" s="60" t="s">
        <v>1</v>
      </c>
      <c r="RMK26" s="60" t="s">
        <v>1</v>
      </c>
      <c r="RML26" s="60" t="s">
        <v>1</v>
      </c>
      <c r="RMM26" s="60" t="s">
        <v>1</v>
      </c>
      <c r="RMN26" s="60" t="s">
        <v>1</v>
      </c>
      <c r="RMO26" s="60" t="s">
        <v>1</v>
      </c>
      <c r="RMP26" s="60" t="s">
        <v>1</v>
      </c>
      <c r="RMQ26" s="60" t="s">
        <v>1</v>
      </c>
      <c r="RMR26" s="60" t="s">
        <v>1</v>
      </c>
      <c r="RMS26" s="60" t="s">
        <v>1</v>
      </c>
      <c r="RMT26" s="60" t="s">
        <v>1</v>
      </c>
      <c r="RMU26" s="60" t="s">
        <v>1</v>
      </c>
      <c r="RMV26" s="60" t="s">
        <v>1</v>
      </c>
      <c r="RMW26" s="60" t="s">
        <v>1</v>
      </c>
      <c r="RMX26" s="60" t="s">
        <v>1</v>
      </c>
      <c r="RMY26" s="60" t="s">
        <v>1</v>
      </c>
      <c r="RMZ26" s="60" t="s">
        <v>1</v>
      </c>
      <c r="RNA26" s="60" t="s">
        <v>1</v>
      </c>
      <c r="RNB26" s="60" t="s">
        <v>1</v>
      </c>
      <c r="RNC26" s="60" t="s">
        <v>1</v>
      </c>
      <c r="RND26" s="60" t="s">
        <v>1</v>
      </c>
      <c r="RNE26" s="60" t="s">
        <v>1</v>
      </c>
      <c r="RNF26" s="60" t="s">
        <v>1</v>
      </c>
      <c r="RNG26" s="60" t="s">
        <v>1</v>
      </c>
      <c r="RNH26" s="60" t="s">
        <v>1</v>
      </c>
      <c r="RNI26" s="60" t="s">
        <v>1</v>
      </c>
      <c r="RNJ26" s="60" t="s">
        <v>1</v>
      </c>
      <c r="RNK26" s="60" t="s">
        <v>1</v>
      </c>
      <c r="RNL26" s="60" t="s">
        <v>1</v>
      </c>
      <c r="RNM26" s="60" t="s">
        <v>1</v>
      </c>
      <c r="RNN26" s="60" t="s">
        <v>1</v>
      </c>
      <c r="RNO26" s="60" t="s">
        <v>1</v>
      </c>
      <c r="RNP26" s="60" t="s">
        <v>1</v>
      </c>
      <c r="RNQ26" s="60" t="s">
        <v>1</v>
      </c>
      <c r="RNR26" s="60" t="s">
        <v>1</v>
      </c>
      <c r="RNS26" s="60" t="s">
        <v>1</v>
      </c>
      <c r="RNT26" s="60" t="s">
        <v>1</v>
      </c>
      <c r="RNU26" s="60" t="s">
        <v>1</v>
      </c>
      <c r="RNV26" s="60" t="s">
        <v>1</v>
      </c>
      <c r="RNW26" s="60" t="s">
        <v>1</v>
      </c>
      <c r="RNX26" s="60" t="s">
        <v>1</v>
      </c>
      <c r="RNY26" s="60" t="s">
        <v>1</v>
      </c>
      <c r="RNZ26" s="60" t="s">
        <v>1</v>
      </c>
      <c r="ROA26" s="60" t="s">
        <v>1</v>
      </c>
      <c r="ROB26" s="60" t="s">
        <v>1</v>
      </c>
      <c r="ROC26" s="60" t="s">
        <v>1</v>
      </c>
      <c r="ROD26" s="60" t="s">
        <v>1</v>
      </c>
      <c r="ROE26" s="60" t="s">
        <v>1</v>
      </c>
      <c r="ROF26" s="60" t="s">
        <v>1</v>
      </c>
      <c r="ROG26" s="60" t="s">
        <v>1</v>
      </c>
      <c r="ROH26" s="60" t="s">
        <v>1</v>
      </c>
      <c r="ROI26" s="60" t="s">
        <v>1</v>
      </c>
      <c r="ROJ26" s="60" t="s">
        <v>1</v>
      </c>
      <c r="ROK26" s="60" t="s">
        <v>1</v>
      </c>
      <c r="ROL26" s="60" t="s">
        <v>1</v>
      </c>
      <c r="ROM26" s="60" t="s">
        <v>1</v>
      </c>
      <c r="RON26" s="60" t="s">
        <v>1</v>
      </c>
      <c r="ROO26" s="60" t="s">
        <v>1</v>
      </c>
      <c r="ROP26" s="60" t="s">
        <v>1</v>
      </c>
      <c r="ROQ26" s="60" t="s">
        <v>1</v>
      </c>
      <c r="ROR26" s="60" t="s">
        <v>1</v>
      </c>
      <c r="ROS26" s="60" t="s">
        <v>1</v>
      </c>
      <c r="ROT26" s="60" t="s">
        <v>1</v>
      </c>
      <c r="ROU26" s="60" t="s">
        <v>1</v>
      </c>
      <c r="ROV26" s="60" t="s">
        <v>1</v>
      </c>
      <c r="ROW26" s="60" t="s">
        <v>1</v>
      </c>
      <c r="ROX26" s="60" t="s">
        <v>1</v>
      </c>
      <c r="ROY26" s="60" t="s">
        <v>1</v>
      </c>
      <c r="ROZ26" s="60" t="s">
        <v>1</v>
      </c>
      <c r="RPA26" s="60" t="s">
        <v>1</v>
      </c>
      <c r="RPB26" s="60" t="s">
        <v>1</v>
      </c>
      <c r="RPC26" s="60" t="s">
        <v>1</v>
      </c>
      <c r="RPD26" s="60" t="s">
        <v>1</v>
      </c>
      <c r="RPE26" s="60" t="s">
        <v>1</v>
      </c>
      <c r="RPF26" s="60" t="s">
        <v>1</v>
      </c>
      <c r="RPG26" s="60" t="s">
        <v>1</v>
      </c>
      <c r="RPH26" s="60" t="s">
        <v>1</v>
      </c>
      <c r="RPI26" s="60" t="s">
        <v>1</v>
      </c>
      <c r="RPJ26" s="60" t="s">
        <v>1</v>
      </c>
      <c r="RPK26" s="60" t="s">
        <v>1</v>
      </c>
      <c r="RPL26" s="60" t="s">
        <v>1</v>
      </c>
      <c r="RPM26" s="60" t="s">
        <v>1</v>
      </c>
      <c r="RPN26" s="60" t="s">
        <v>1</v>
      </c>
      <c r="RPO26" s="60" t="s">
        <v>1</v>
      </c>
      <c r="RPP26" s="60" t="s">
        <v>1</v>
      </c>
      <c r="RPQ26" s="60" t="s">
        <v>1</v>
      </c>
      <c r="RPR26" s="60" t="s">
        <v>1</v>
      </c>
      <c r="RPS26" s="60" t="s">
        <v>1</v>
      </c>
      <c r="RPT26" s="60" t="s">
        <v>1</v>
      </c>
      <c r="RPU26" s="60" t="s">
        <v>1</v>
      </c>
      <c r="RPV26" s="60" t="s">
        <v>1</v>
      </c>
      <c r="RPW26" s="60" t="s">
        <v>1</v>
      </c>
      <c r="RPX26" s="60" t="s">
        <v>1</v>
      </c>
      <c r="RPY26" s="60" t="s">
        <v>1</v>
      </c>
      <c r="RPZ26" s="60" t="s">
        <v>1</v>
      </c>
      <c r="RQA26" s="60" t="s">
        <v>1</v>
      </c>
      <c r="RQB26" s="60" t="s">
        <v>1</v>
      </c>
      <c r="RQC26" s="60" t="s">
        <v>1</v>
      </c>
      <c r="RQD26" s="60" t="s">
        <v>1</v>
      </c>
      <c r="RQE26" s="60" t="s">
        <v>1</v>
      </c>
      <c r="RQF26" s="60" t="s">
        <v>1</v>
      </c>
      <c r="RQG26" s="60" t="s">
        <v>1</v>
      </c>
      <c r="RQH26" s="60" t="s">
        <v>1</v>
      </c>
      <c r="RQI26" s="60" t="s">
        <v>1</v>
      </c>
      <c r="RQJ26" s="60" t="s">
        <v>1</v>
      </c>
      <c r="RQK26" s="60" t="s">
        <v>1</v>
      </c>
      <c r="RQL26" s="60" t="s">
        <v>1</v>
      </c>
      <c r="RQM26" s="60" t="s">
        <v>1</v>
      </c>
      <c r="RQN26" s="60" t="s">
        <v>1</v>
      </c>
      <c r="RQO26" s="60" t="s">
        <v>1</v>
      </c>
      <c r="RQP26" s="60" t="s">
        <v>1</v>
      </c>
      <c r="RQQ26" s="60" t="s">
        <v>1</v>
      </c>
      <c r="RQR26" s="60" t="s">
        <v>1</v>
      </c>
      <c r="RQS26" s="60" t="s">
        <v>1</v>
      </c>
      <c r="RQT26" s="60" t="s">
        <v>1</v>
      </c>
      <c r="RQU26" s="60" t="s">
        <v>1</v>
      </c>
      <c r="RQV26" s="60" t="s">
        <v>1</v>
      </c>
      <c r="RQW26" s="60" t="s">
        <v>1</v>
      </c>
      <c r="RQX26" s="60" t="s">
        <v>1</v>
      </c>
      <c r="RQY26" s="60" t="s">
        <v>1</v>
      </c>
      <c r="RQZ26" s="60" t="s">
        <v>1</v>
      </c>
      <c r="RRA26" s="60" t="s">
        <v>1</v>
      </c>
      <c r="RRB26" s="60" t="s">
        <v>1</v>
      </c>
      <c r="RRC26" s="60" t="s">
        <v>1</v>
      </c>
      <c r="RRD26" s="60" t="s">
        <v>1</v>
      </c>
      <c r="RRE26" s="60" t="s">
        <v>1</v>
      </c>
      <c r="RRF26" s="60" t="s">
        <v>1</v>
      </c>
      <c r="RRG26" s="60" t="s">
        <v>1</v>
      </c>
      <c r="RRH26" s="60" t="s">
        <v>1</v>
      </c>
      <c r="RRI26" s="60" t="s">
        <v>1</v>
      </c>
      <c r="RRJ26" s="60" t="s">
        <v>1</v>
      </c>
      <c r="RRK26" s="60" t="s">
        <v>1</v>
      </c>
      <c r="RRL26" s="60" t="s">
        <v>1</v>
      </c>
      <c r="RRM26" s="60" t="s">
        <v>1</v>
      </c>
      <c r="RRN26" s="60" t="s">
        <v>1</v>
      </c>
      <c r="RRO26" s="60" t="s">
        <v>1</v>
      </c>
      <c r="RRP26" s="60" t="s">
        <v>1</v>
      </c>
      <c r="RRQ26" s="60" t="s">
        <v>1</v>
      </c>
      <c r="RRR26" s="60" t="s">
        <v>1</v>
      </c>
      <c r="RRS26" s="60" t="s">
        <v>1</v>
      </c>
      <c r="RRT26" s="60" t="s">
        <v>1</v>
      </c>
      <c r="RRU26" s="60" t="s">
        <v>1</v>
      </c>
      <c r="RRV26" s="60" t="s">
        <v>1</v>
      </c>
      <c r="RRW26" s="60" t="s">
        <v>1</v>
      </c>
      <c r="RRX26" s="60" t="s">
        <v>1</v>
      </c>
      <c r="RRY26" s="60" t="s">
        <v>1</v>
      </c>
      <c r="RRZ26" s="60" t="s">
        <v>1</v>
      </c>
      <c r="RSA26" s="60" t="s">
        <v>1</v>
      </c>
      <c r="RSB26" s="60" t="s">
        <v>1</v>
      </c>
      <c r="RSC26" s="60" t="s">
        <v>1</v>
      </c>
      <c r="RSD26" s="60" t="s">
        <v>1</v>
      </c>
      <c r="RSE26" s="60" t="s">
        <v>1</v>
      </c>
      <c r="RSF26" s="60" t="s">
        <v>1</v>
      </c>
      <c r="RSG26" s="60" t="s">
        <v>1</v>
      </c>
      <c r="RSH26" s="60" t="s">
        <v>1</v>
      </c>
      <c r="RSI26" s="60" t="s">
        <v>1</v>
      </c>
      <c r="RSJ26" s="60" t="s">
        <v>1</v>
      </c>
      <c r="RSK26" s="60" t="s">
        <v>1</v>
      </c>
      <c r="RSL26" s="60" t="s">
        <v>1</v>
      </c>
      <c r="RSM26" s="60" t="s">
        <v>1</v>
      </c>
      <c r="RSN26" s="60" t="s">
        <v>1</v>
      </c>
      <c r="RSO26" s="60" t="s">
        <v>1</v>
      </c>
      <c r="RSP26" s="60" t="s">
        <v>1</v>
      </c>
      <c r="RSQ26" s="60" t="s">
        <v>1</v>
      </c>
      <c r="RSR26" s="60" t="s">
        <v>1</v>
      </c>
      <c r="RSS26" s="60" t="s">
        <v>1</v>
      </c>
      <c r="RST26" s="60" t="s">
        <v>1</v>
      </c>
      <c r="RSU26" s="60" t="s">
        <v>1</v>
      </c>
      <c r="RSV26" s="60" t="s">
        <v>1</v>
      </c>
      <c r="RSW26" s="60" t="s">
        <v>1</v>
      </c>
      <c r="RSX26" s="60" t="s">
        <v>1</v>
      </c>
      <c r="RSY26" s="60" t="s">
        <v>1</v>
      </c>
      <c r="RSZ26" s="60" t="s">
        <v>1</v>
      </c>
      <c r="RTA26" s="60" t="s">
        <v>1</v>
      </c>
      <c r="RTB26" s="60" t="s">
        <v>1</v>
      </c>
      <c r="RTC26" s="60" t="s">
        <v>1</v>
      </c>
      <c r="RTD26" s="60" t="s">
        <v>1</v>
      </c>
      <c r="RTE26" s="60" t="s">
        <v>1</v>
      </c>
      <c r="RTF26" s="60" t="s">
        <v>1</v>
      </c>
      <c r="RTG26" s="60" t="s">
        <v>1</v>
      </c>
      <c r="RTH26" s="60" t="s">
        <v>1</v>
      </c>
      <c r="RTI26" s="60" t="s">
        <v>1</v>
      </c>
      <c r="RTJ26" s="60" t="s">
        <v>1</v>
      </c>
      <c r="RTK26" s="60" t="s">
        <v>1</v>
      </c>
      <c r="RTL26" s="60" t="s">
        <v>1</v>
      </c>
      <c r="RTM26" s="60" t="s">
        <v>1</v>
      </c>
      <c r="RTN26" s="60" t="s">
        <v>1</v>
      </c>
      <c r="RTO26" s="60" t="s">
        <v>1</v>
      </c>
      <c r="RTP26" s="60" t="s">
        <v>1</v>
      </c>
      <c r="RTQ26" s="60" t="s">
        <v>1</v>
      </c>
      <c r="RTR26" s="60" t="s">
        <v>1</v>
      </c>
      <c r="RTS26" s="60" t="s">
        <v>1</v>
      </c>
      <c r="RTT26" s="60" t="s">
        <v>1</v>
      </c>
      <c r="RTU26" s="60" t="s">
        <v>1</v>
      </c>
      <c r="RTV26" s="60" t="s">
        <v>1</v>
      </c>
      <c r="RTW26" s="60" t="s">
        <v>1</v>
      </c>
      <c r="RTX26" s="60" t="s">
        <v>1</v>
      </c>
      <c r="RTY26" s="60" t="s">
        <v>1</v>
      </c>
      <c r="RTZ26" s="60" t="s">
        <v>1</v>
      </c>
      <c r="RUA26" s="60" t="s">
        <v>1</v>
      </c>
      <c r="RUB26" s="60" t="s">
        <v>1</v>
      </c>
      <c r="RUC26" s="60" t="s">
        <v>1</v>
      </c>
      <c r="RUD26" s="60" t="s">
        <v>1</v>
      </c>
      <c r="RUE26" s="60" t="s">
        <v>1</v>
      </c>
      <c r="RUF26" s="60" t="s">
        <v>1</v>
      </c>
      <c r="RUG26" s="60" t="s">
        <v>1</v>
      </c>
      <c r="RUH26" s="60" t="s">
        <v>1</v>
      </c>
      <c r="RUI26" s="60" t="s">
        <v>1</v>
      </c>
      <c r="RUJ26" s="60" t="s">
        <v>1</v>
      </c>
      <c r="RUK26" s="60" t="s">
        <v>1</v>
      </c>
      <c r="RUL26" s="60" t="s">
        <v>1</v>
      </c>
      <c r="RUM26" s="60" t="s">
        <v>1</v>
      </c>
      <c r="RUN26" s="60" t="s">
        <v>1</v>
      </c>
      <c r="RUO26" s="60" t="s">
        <v>1</v>
      </c>
      <c r="RUP26" s="60" t="s">
        <v>1</v>
      </c>
      <c r="RUQ26" s="60" t="s">
        <v>1</v>
      </c>
      <c r="RUR26" s="60" t="s">
        <v>1</v>
      </c>
      <c r="RUS26" s="60" t="s">
        <v>1</v>
      </c>
      <c r="RUT26" s="60" t="s">
        <v>1</v>
      </c>
      <c r="RUU26" s="60" t="s">
        <v>1</v>
      </c>
      <c r="RUV26" s="60" t="s">
        <v>1</v>
      </c>
      <c r="RUW26" s="60" t="s">
        <v>1</v>
      </c>
      <c r="RUX26" s="60" t="s">
        <v>1</v>
      </c>
      <c r="RUY26" s="60" t="s">
        <v>1</v>
      </c>
      <c r="RUZ26" s="60" t="s">
        <v>1</v>
      </c>
      <c r="RVA26" s="60" t="s">
        <v>1</v>
      </c>
      <c r="RVB26" s="60" t="s">
        <v>1</v>
      </c>
      <c r="RVC26" s="60" t="s">
        <v>1</v>
      </c>
      <c r="RVD26" s="60" t="s">
        <v>1</v>
      </c>
      <c r="RVE26" s="60" t="s">
        <v>1</v>
      </c>
      <c r="RVF26" s="60" t="s">
        <v>1</v>
      </c>
      <c r="RVG26" s="60" t="s">
        <v>1</v>
      </c>
      <c r="RVH26" s="60" t="s">
        <v>1</v>
      </c>
      <c r="RVI26" s="60" t="s">
        <v>1</v>
      </c>
      <c r="RVJ26" s="60" t="s">
        <v>1</v>
      </c>
      <c r="RVK26" s="60" t="s">
        <v>1</v>
      </c>
      <c r="RVL26" s="60" t="s">
        <v>1</v>
      </c>
      <c r="RVM26" s="60" t="s">
        <v>1</v>
      </c>
      <c r="RVN26" s="60" t="s">
        <v>1</v>
      </c>
      <c r="RVO26" s="60" t="s">
        <v>1</v>
      </c>
      <c r="RVP26" s="60" t="s">
        <v>1</v>
      </c>
      <c r="RVQ26" s="60" t="s">
        <v>1</v>
      </c>
      <c r="RVR26" s="60" t="s">
        <v>1</v>
      </c>
      <c r="RVS26" s="60" t="s">
        <v>1</v>
      </c>
      <c r="RVT26" s="60" t="s">
        <v>1</v>
      </c>
      <c r="RVU26" s="60" t="s">
        <v>1</v>
      </c>
      <c r="RVV26" s="60" t="s">
        <v>1</v>
      </c>
      <c r="RVW26" s="60" t="s">
        <v>1</v>
      </c>
      <c r="RVX26" s="60" t="s">
        <v>1</v>
      </c>
      <c r="RVY26" s="60" t="s">
        <v>1</v>
      </c>
      <c r="RVZ26" s="60" t="s">
        <v>1</v>
      </c>
      <c r="RWA26" s="60" t="s">
        <v>1</v>
      </c>
      <c r="RWB26" s="60" t="s">
        <v>1</v>
      </c>
      <c r="RWC26" s="60" t="s">
        <v>1</v>
      </c>
      <c r="RWD26" s="60" t="s">
        <v>1</v>
      </c>
      <c r="RWE26" s="60" t="s">
        <v>1</v>
      </c>
      <c r="RWF26" s="60" t="s">
        <v>1</v>
      </c>
      <c r="RWG26" s="60" t="s">
        <v>1</v>
      </c>
      <c r="RWH26" s="60" t="s">
        <v>1</v>
      </c>
      <c r="RWI26" s="60" t="s">
        <v>1</v>
      </c>
      <c r="RWJ26" s="60" t="s">
        <v>1</v>
      </c>
      <c r="RWK26" s="60" t="s">
        <v>1</v>
      </c>
      <c r="RWL26" s="60" t="s">
        <v>1</v>
      </c>
      <c r="RWM26" s="60" t="s">
        <v>1</v>
      </c>
      <c r="RWN26" s="60" t="s">
        <v>1</v>
      </c>
      <c r="RWO26" s="60" t="s">
        <v>1</v>
      </c>
      <c r="RWP26" s="60" t="s">
        <v>1</v>
      </c>
      <c r="RWQ26" s="60" t="s">
        <v>1</v>
      </c>
      <c r="RWR26" s="60" t="s">
        <v>1</v>
      </c>
      <c r="RWS26" s="60" t="s">
        <v>1</v>
      </c>
      <c r="RWT26" s="60" t="s">
        <v>1</v>
      </c>
      <c r="RWU26" s="60" t="s">
        <v>1</v>
      </c>
      <c r="RWV26" s="60" t="s">
        <v>1</v>
      </c>
      <c r="RWW26" s="60" t="s">
        <v>1</v>
      </c>
      <c r="RWX26" s="60" t="s">
        <v>1</v>
      </c>
      <c r="RWY26" s="60" t="s">
        <v>1</v>
      </c>
      <c r="RWZ26" s="60" t="s">
        <v>1</v>
      </c>
      <c r="RXA26" s="60" t="s">
        <v>1</v>
      </c>
      <c r="RXB26" s="60" t="s">
        <v>1</v>
      </c>
      <c r="RXC26" s="60" t="s">
        <v>1</v>
      </c>
      <c r="RXD26" s="60" t="s">
        <v>1</v>
      </c>
      <c r="RXE26" s="60" t="s">
        <v>1</v>
      </c>
      <c r="RXF26" s="60" t="s">
        <v>1</v>
      </c>
      <c r="RXG26" s="60" t="s">
        <v>1</v>
      </c>
      <c r="RXH26" s="60" t="s">
        <v>1</v>
      </c>
      <c r="RXI26" s="60" t="s">
        <v>1</v>
      </c>
      <c r="RXJ26" s="60" t="s">
        <v>1</v>
      </c>
      <c r="RXK26" s="60" t="s">
        <v>1</v>
      </c>
      <c r="RXL26" s="60" t="s">
        <v>1</v>
      </c>
      <c r="RXM26" s="60" t="s">
        <v>1</v>
      </c>
      <c r="RXN26" s="60" t="s">
        <v>1</v>
      </c>
      <c r="RXO26" s="60" t="s">
        <v>1</v>
      </c>
      <c r="RXP26" s="60" t="s">
        <v>1</v>
      </c>
      <c r="RXQ26" s="60" t="s">
        <v>1</v>
      </c>
      <c r="RXR26" s="60" t="s">
        <v>1</v>
      </c>
      <c r="RXS26" s="60" t="s">
        <v>1</v>
      </c>
      <c r="RXT26" s="60" t="s">
        <v>1</v>
      </c>
      <c r="RXU26" s="60" t="s">
        <v>1</v>
      </c>
      <c r="RXV26" s="60" t="s">
        <v>1</v>
      </c>
      <c r="RXW26" s="60" t="s">
        <v>1</v>
      </c>
      <c r="RXX26" s="60" t="s">
        <v>1</v>
      </c>
      <c r="RXY26" s="60" t="s">
        <v>1</v>
      </c>
      <c r="RXZ26" s="60" t="s">
        <v>1</v>
      </c>
      <c r="RYA26" s="60" t="s">
        <v>1</v>
      </c>
      <c r="RYB26" s="60" t="s">
        <v>1</v>
      </c>
      <c r="RYC26" s="60" t="s">
        <v>1</v>
      </c>
      <c r="RYD26" s="60" t="s">
        <v>1</v>
      </c>
      <c r="RYE26" s="60" t="s">
        <v>1</v>
      </c>
      <c r="RYF26" s="60" t="s">
        <v>1</v>
      </c>
      <c r="RYG26" s="60" t="s">
        <v>1</v>
      </c>
      <c r="RYH26" s="60" t="s">
        <v>1</v>
      </c>
      <c r="RYI26" s="60" t="s">
        <v>1</v>
      </c>
      <c r="RYJ26" s="60" t="s">
        <v>1</v>
      </c>
      <c r="RYK26" s="60" t="s">
        <v>1</v>
      </c>
      <c r="RYL26" s="60" t="s">
        <v>1</v>
      </c>
      <c r="RYM26" s="60" t="s">
        <v>1</v>
      </c>
      <c r="RYN26" s="60" t="s">
        <v>1</v>
      </c>
      <c r="RYO26" s="60" t="s">
        <v>1</v>
      </c>
      <c r="RYP26" s="60" t="s">
        <v>1</v>
      </c>
      <c r="RYQ26" s="60" t="s">
        <v>1</v>
      </c>
      <c r="RYR26" s="60" t="s">
        <v>1</v>
      </c>
      <c r="RYS26" s="60" t="s">
        <v>1</v>
      </c>
      <c r="RYT26" s="60" t="s">
        <v>1</v>
      </c>
      <c r="RYU26" s="60" t="s">
        <v>1</v>
      </c>
      <c r="RYV26" s="60" t="s">
        <v>1</v>
      </c>
      <c r="RYW26" s="60" t="s">
        <v>1</v>
      </c>
      <c r="RYX26" s="60" t="s">
        <v>1</v>
      </c>
      <c r="RYY26" s="60" t="s">
        <v>1</v>
      </c>
      <c r="RYZ26" s="60" t="s">
        <v>1</v>
      </c>
      <c r="RZA26" s="60" t="s">
        <v>1</v>
      </c>
      <c r="RZB26" s="60" t="s">
        <v>1</v>
      </c>
      <c r="RZC26" s="60" t="s">
        <v>1</v>
      </c>
      <c r="RZD26" s="60" t="s">
        <v>1</v>
      </c>
      <c r="RZE26" s="60" t="s">
        <v>1</v>
      </c>
      <c r="RZF26" s="60" t="s">
        <v>1</v>
      </c>
      <c r="RZG26" s="60" t="s">
        <v>1</v>
      </c>
      <c r="RZH26" s="60" t="s">
        <v>1</v>
      </c>
      <c r="RZI26" s="60" t="s">
        <v>1</v>
      </c>
      <c r="RZJ26" s="60" t="s">
        <v>1</v>
      </c>
      <c r="RZK26" s="60" t="s">
        <v>1</v>
      </c>
      <c r="RZL26" s="60" t="s">
        <v>1</v>
      </c>
      <c r="RZM26" s="60" t="s">
        <v>1</v>
      </c>
      <c r="RZN26" s="60" t="s">
        <v>1</v>
      </c>
      <c r="RZO26" s="60" t="s">
        <v>1</v>
      </c>
      <c r="RZP26" s="60" t="s">
        <v>1</v>
      </c>
      <c r="RZQ26" s="60" t="s">
        <v>1</v>
      </c>
      <c r="RZR26" s="60" t="s">
        <v>1</v>
      </c>
      <c r="RZS26" s="60" t="s">
        <v>1</v>
      </c>
      <c r="RZT26" s="60" t="s">
        <v>1</v>
      </c>
      <c r="RZU26" s="60" t="s">
        <v>1</v>
      </c>
      <c r="RZV26" s="60" t="s">
        <v>1</v>
      </c>
      <c r="RZW26" s="60" t="s">
        <v>1</v>
      </c>
      <c r="RZX26" s="60" t="s">
        <v>1</v>
      </c>
      <c r="RZY26" s="60" t="s">
        <v>1</v>
      </c>
      <c r="RZZ26" s="60" t="s">
        <v>1</v>
      </c>
      <c r="SAA26" s="60" t="s">
        <v>1</v>
      </c>
      <c r="SAB26" s="60" t="s">
        <v>1</v>
      </c>
      <c r="SAC26" s="60" t="s">
        <v>1</v>
      </c>
      <c r="SAD26" s="60" t="s">
        <v>1</v>
      </c>
      <c r="SAE26" s="60" t="s">
        <v>1</v>
      </c>
      <c r="SAF26" s="60" t="s">
        <v>1</v>
      </c>
      <c r="SAG26" s="60" t="s">
        <v>1</v>
      </c>
      <c r="SAH26" s="60" t="s">
        <v>1</v>
      </c>
      <c r="SAI26" s="60" t="s">
        <v>1</v>
      </c>
      <c r="SAJ26" s="60" t="s">
        <v>1</v>
      </c>
      <c r="SAK26" s="60" t="s">
        <v>1</v>
      </c>
      <c r="SAL26" s="60" t="s">
        <v>1</v>
      </c>
      <c r="SAM26" s="60" t="s">
        <v>1</v>
      </c>
      <c r="SAN26" s="60" t="s">
        <v>1</v>
      </c>
      <c r="SAO26" s="60" t="s">
        <v>1</v>
      </c>
      <c r="SAP26" s="60" t="s">
        <v>1</v>
      </c>
      <c r="SAQ26" s="60" t="s">
        <v>1</v>
      </c>
      <c r="SAR26" s="60" t="s">
        <v>1</v>
      </c>
      <c r="SAS26" s="60" t="s">
        <v>1</v>
      </c>
      <c r="SAT26" s="60" t="s">
        <v>1</v>
      </c>
      <c r="SAU26" s="60" t="s">
        <v>1</v>
      </c>
      <c r="SAV26" s="60" t="s">
        <v>1</v>
      </c>
      <c r="SAW26" s="60" t="s">
        <v>1</v>
      </c>
      <c r="SAX26" s="60" t="s">
        <v>1</v>
      </c>
      <c r="SAY26" s="60" t="s">
        <v>1</v>
      </c>
      <c r="SAZ26" s="60" t="s">
        <v>1</v>
      </c>
      <c r="SBA26" s="60" t="s">
        <v>1</v>
      </c>
      <c r="SBB26" s="60" t="s">
        <v>1</v>
      </c>
      <c r="SBC26" s="60" t="s">
        <v>1</v>
      </c>
      <c r="SBD26" s="60" t="s">
        <v>1</v>
      </c>
      <c r="SBE26" s="60" t="s">
        <v>1</v>
      </c>
      <c r="SBF26" s="60" t="s">
        <v>1</v>
      </c>
      <c r="SBG26" s="60" t="s">
        <v>1</v>
      </c>
      <c r="SBH26" s="60" t="s">
        <v>1</v>
      </c>
      <c r="SBI26" s="60" t="s">
        <v>1</v>
      </c>
      <c r="SBJ26" s="60" t="s">
        <v>1</v>
      </c>
      <c r="SBK26" s="60" t="s">
        <v>1</v>
      </c>
      <c r="SBL26" s="60" t="s">
        <v>1</v>
      </c>
      <c r="SBM26" s="60" t="s">
        <v>1</v>
      </c>
      <c r="SBN26" s="60" t="s">
        <v>1</v>
      </c>
      <c r="SBO26" s="60" t="s">
        <v>1</v>
      </c>
      <c r="SBP26" s="60" t="s">
        <v>1</v>
      </c>
      <c r="SBQ26" s="60" t="s">
        <v>1</v>
      </c>
      <c r="SBR26" s="60" t="s">
        <v>1</v>
      </c>
      <c r="SBS26" s="60" t="s">
        <v>1</v>
      </c>
      <c r="SBT26" s="60" t="s">
        <v>1</v>
      </c>
      <c r="SBU26" s="60" t="s">
        <v>1</v>
      </c>
      <c r="SBV26" s="60" t="s">
        <v>1</v>
      </c>
      <c r="SBW26" s="60" t="s">
        <v>1</v>
      </c>
      <c r="SBX26" s="60" t="s">
        <v>1</v>
      </c>
      <c r="SBY26" s="60" t="s">
        <v>1</v>
      </c>
      <c r="SBZ26" s="60" t="s">
        <v>1</v>
      </c>
      <c r="SCA26" s="60" t="s">
        <v>1</v>
      </c>
      <c r="SCB26" s="60" t="s">
        <v>1</v>
      </c>
      <c r="SCC26" s="60" t="s">
        <v>1</v>
      </c>
      <c r="SCD26" s="60" t="s">
        <v>1</v>
      </c>
      <c r="SCE26" s="60" t="s">
        <v>1</v>
      </c>
      <c r="SCF26" s="60" t="s">
        <v>1</v>
      </c>
      <c r="SCG26" s="60" t="s">
        <v>1</v>
      </c>
      <c r="SCH26" s="60" t="s">
        <v>1</v>
      </c>
      <c r="SCI26" s="60" t="s">
        <v>1</v>
      </c>
      <c r="SCJ26" s="60" t="s">
        <v>1</v>
      </c>
      <c r="SCK26" s="60" t="s">
        <v>1</v>
      </c>
      <c r="SCL26" s="60" t="s">
        <v>1</v>
      </c>
      <c r="SCM26" s="60" t="s">
        <v>1</v>
      </c>
      <c r="SCN26" s="60" t="s">
        <v>1</v>
      </c>
      <c r="SCO26" s="60" t="s">
        <v>1</v>
      </c>
      <c r="SCP26" s="60" t="s">
        <v>1</v>
      </c>
      <c r="SCQ26" s="60" t="s">
        <v>1</v>
      </c>
      <c r="SCR26" s="60" t="s">
        <v>1</v>
      </c>
      <c r="SCS26" s="60" t="s">
        <v>1</v>
      </c>
      <c r="SCT26" s="60" t="s">
        <v>1</v>
      </c>
      <c r="SCU26" s="60" t="s">
        <v>1</v>
      </c>
      <c r="SCV26" s="60" t="s">
        <v>1</v>
      </c>
      <c r="SCW26" s="60" t="s">
        <v>1</v>
      </c>
      <c r="SCX26" s="60" t="s">
        <v>1</v>
      </c>
      <c r="SCY26" s="60" t="s">
        <v>1</v>
      </c>
      <c r="SCZ26" s="60" t="s">
        <v>1</v>
      </c>
      <c r="SDA26" s="60" t="s">
        <v>1</v>
      </c>
      <c r="SDB26" s="60" t="s">
        <v>1</v>
      </c>
      <c r="SDC26" s="60" t="s">
        <v>1</v>
      </c>
      <c r="SDD26" s="60" t="s">
        <v>1</v>
      </c>
      <c r="SDE26" s="60" t="s">
        <v>1</v>
      </c>
      <c r="SDF26" s="60" t="s">
        <v>1</v>
      </c>
      <c r="SDG26" s="60" t="s">
        <v>1</v>
      </c>
      <c r="SDH26" s="60" t="s">
        <v>1</v>
      </c>
      <c r="SDI26" s="60" t="s">
        <v>1</v>
      </c>
      <c r="SDJ26" s="60" t="s">
        <v>1</v>
      </c>
      <c r="SDK26" s="60" t="s">
        <v>1</v>
      </c>
      <c r="SDL26" s="60" t="s">
        <v>1</v>
      </c>
      <c r="SDM26" s="60" t="s">
        <v>1</v>
      </c>
      <c r="SDN26" s="60" t="s">
        <v>1</v>
      </c>
      <c r="SDO26" s="60" t="s">
        <v>1</v>
      </c>
      <c r="SDP26" s="60" t="s">
        <v>1</v>
      </c>
      <c r="SDQ26" s="60" t="s">
        <v>1</v>
      </c>
      <c r="SDR26" s="60" t="s">
        <v>1</v>
      </c>
      <c r="SDS26" s="60" t="s">
        <v>1</v>
      </c>
      <c r="SDT26" s="60" t="s">
        <v>1</v>
      </c>
      <c r="SDU26" s="60" t="s">
        <v>1</v>
      </c>
      <c r="SDV26" s="60" t="s">
        <v>1</v>
      </c>
      <c r="SDW26" s="60" t="s">
        <v>1</v>
      </c>
      <c r="SDX26" s="60" t="s">
        <v>1</v>
      </c>
      <c r="SDY26" s="60" t="s">
        <v>1</v>
      </c>
      <c r="SDZ26" s="60" t="s">
        <v>1</v>
      </c>
      <c r="SEA26" s="60" t="s">
        <v>1</v>
      </c>
      <c r="SEB26" s="60" t="s">
        <v>1</v>
      </c>
      <c r="SEC26" s="60" t="s">
        <v>1</v>
      </c>
      <c r="SED26" s="60" t="s">
        <v>1</v>
      </c>
      <c r="SEE26" s="60" t="s">
        <v>1</v>
      </c>
      <c r="SEF26" s="60" t="s">
        <v>1</v>
      </c>
      <c r="SEG26" s="60" t="s">
        <v>1</v>
      </c>
      <c r="SEH26" s="60" t="s">
        <v>1</v>
      </c>
      <c r="SEI26" s="60" t="s">
        <v>1</v>
      </c>
      <c r="SEJ26" s="60" t="s">
        <v>1</v>
      </c>
      <c r="SEK26" s="60" t="s">
        <v>1</v>
      </c>
      <c r="SEL26" s="60" t="s">
        <v>1</v>
      </c>
      <c r="SEM26" s="60" t="s">
        <v>1</v>
      </c>
      <c r="SEN26" s="60" t="s">
        <v>1</v>
      </c>
      <c r="SEO26" s="60" t="s">
        <v>1</v>
      </c>
      <c r="SEP26" s="60" t="s">
        <v>1</v>
      </c>
      <c r="SEQ26" s="60" t="s">
        <v>1</v>
      </c>
      <c r="SER26" s="60" t="s">
        <v>1</v>
      </c>
      <c r="SES26" s="60" t="s">
        <v>1</v>
      </c>
      <c r="SET26" s="60" t="s">
        <v>1</v>
      </c>
      <c r="SEU26" s="60" t="s">
        <v>1</v>
      </c>
      <c r="SEV26" s="60" t="s">
        <v>1</v>
      </c>
      <c r="SEW26" s="60" t="s">
        <v>1</v>
      </c>
      <c r="SEX26" s="60" t="s">
        <v>1</v>
      </c>
      <c r="SEY26" s="60" t="s">
        <v>1</v>
      </c>
      <c r="SEZ26" s="60" t="s">
        <v>1</v>
      </c>
      <c r="SFA26" s="60" t="s">
        <v>1</v>
      </c>
      <c r="SFB26" s="60" t="s">
        <v>1</v>
      </c>
      <c r="SFC26" s="60" t="s">
        <v>1</v>
      </c>
      <c r="SFD26" s="60" t="s">
        <v>1</v>
      </c>
      <c r="SFE26" s="60" t="s">
        <v>1</v>
      </c>
      <c r="SFF26" s="60" t="s">
        <v>1</v>
      </c>
      <c r="SFG26" s="60" t="s">
        <v>1</v>
      </c>
      <c r="SFH26" s="60" t="s">
        <v>1</v>
      </c>
      <c r="SFI26" s="60" t="s">
        <v>1</v>
      </c>
      <c r="SFJ26" s="60" t="s">
        <v>1</v>
      </c>
      <c r="SFK26" s="60" t="s">
        <v>1</v>
      </c>
      <c r="SFL26" s="60" t="s">
        <v>1</v>
      </c>
      <c r="SFM26" s="60" t="s">
        <v>1</v>
      </c>
      <c r="SFN26" s="60" t="s">
        <v>1</v>
      </c>
      <c r="SFO26" s="60" t="s">
        <v>1</v>
      </c>
      <c r="SFP26" s="60" t="s">
        <v>1</v>
      </c>
      <c r="SFQ26" s="60" t="s">
        <v>1</v>
      </c>
      <c r="SFR26" s="60" t="s">
        <v>1</v>
      </c>
      <c r="SFS26" s="60" t="s">
        <v>1</v>
      </c>
      <c r="SFT26" s="60" t="s">
        <v>1</v>
      </c>
      <c r="SFU26" s="60" t="s">
        <v>1</v>
      </c>
      <c r="SFV26" s="60" t="s">
        <v>1</v>
      </c>
      <c r="SFW26" s="60" t="s">
        <v>1</v>
      </c>
      <c r="SFX26" s="60" t="s">
        <v>1</v>
      </c>
      <c r="SFY26" s="60" t="s">
        <v>1</v>
      </c>
      <c r="SFZ26" s="60" t="s">
        <v>1</v>
      </c>
      <c r="SGA26" s="60" t="s">
        <v>1</v>
      </c>
      <c r="SGB26" s="60" t="s">
        <v>1</v>
      </c>
      <c r="SGC26" s="60" t="s">
        <v>1</v>
      </c>
      <c r="SGD26" s="60" t="s">
        <v>1</v>
      </c>
      <c r="SGE26" s="60" t="s">
        <v>1</v>
      </c>
      <c r="SGF26" s="60" t="s">
        <v>1</v>
      </c>
      <c r="SGG26" s="60" t="s">
        <v>1</v>
      </c>
      <c r="SGH26" s="60" t="s">
        <v>1</v>
      </c>
      <c r="SGI26" s="60" t="s">
        <v>1</v>
      </c>
      <c r="SGJ26" s="60" t="s">
        <v>1</v>
      </c>
      <c r="SGK26" s="60" t="s">
        <v>1</v>
      </c>
      <c r="SGL26" s="60" t="s">
        <v>1</v>
      </c>
      <c r="SGM26" s="60" t="s">
        <v>1</v>
      </c>
      <c r="SGN26" s="60" t="s">
        <v>1</v>
      </c>
      <c r="SGO26" s="60" t="s">
        <v>1</v>
      </c>
      <c r="SGP26" s="60" t="s">
        <v>1</v>
      </c>
      <c r="SGQ26" s="60" t="s">
        <v>1</v>
      </c>
      <c r="SGR26" s="60" t="s">
        <v>1</v>
      </c>
      <c r="SGS26" s="60" t="s">
        <v>1</v>
      </c>
      <c r="SGT26" s="60" t="s">
        <v>1</v>
      </c>
      <c r="SGU26" s="60" t="s">
        <v>1</v>
      </c>
      <c r="SGV26" s="60" t="s">
        <v>1</v>
      </c>
      <c r="SGW26" s="60" t="s">
        <v>1</v>
      </c>
      <c r="SGX26" s="60" t="s">
        <v>1</v>
      </c>
      <c r="SGY26" s="60" t="s">
        <v>1</v>
      </c>
      <c r="SGZ26" s="60" t="s">
        <v>1</v>
      </c>
      <c r="SHA26" s="60" t="s">
        <v>1</v>
      </c>
      <c r="SHB26" s="60" t="s">
        <v>1</v>
      </c>
      <c r="SHC26" s="60" t="s">
        <v>1</v>
      </c>
      <c r="SHD26" s="60" t="s">
        <v>1</v>
      </c>
      <c r="SHE26" s="60" t="s">
        <v>1</v>
      </c>
      <c r="SHF26" s="60" t="s">
        <v>1</v>
      </c>
      <c r="SHG26" s="60" t="s">
        <v>1</v>
      </c>
      <c r="SHH26" s="60" t="s">
        <v>1</v>
      </c>
      <c r="SHI26" s="60" t="s">
        <v>1</v>
      </c>
      <c r="SHJ26" s="60" t="s">
        <v>1</v>
      </c>
      <c r="SHK26" s="60" t="s">
        <v>1</v>
      </c>
      <c r="SHL26" s="60" t="s">
        <v>1</v>
      </c>
      <c r="SHM26" s="60" t="s">
        <v>1</v>
      </c>
      <c r="SHN26" s="60" t="s">
        <v>1</v>
      </c>
      <c r="SHO26" s="60" t="s">
        <v>1</v>
      </c>
      <c r="SHP26" s="60" t="s">
        <v>1</v>
      </c>
      <c r="SHQ26" s="60" t="s">
        <v>1</v>
      </c>
      <c r="SHR26" s="60" t="s">
        <v>1</v>
      </c>
      <c r="SHS26" s="60" t="s">
        <v>1</v>
      </c>
      <c r="SHT26" s="60" t="s">
        <v>1</v>
      </c>
      <c r="SHU26" s="60" t="s">
        <v>1</v>
      </c>
      <c r="SHV26" s="60" t="s">
        <v>1</v>
      </c>
      <c r="SHW26" s="60" t="s">
        <v>1</v>
      </c>
      <c r="SHX26" s="60" t="s">
        <v>1</v>
      </c>
      <c r="SHY26" s="60" t="s">
        <v>1</v>
      </c>
      <c r="SHZ26" s="60" t="s">
        <v>1</v>
      </c>
      <c r="SIA26" s="60" t="s">
        <v>1</v>
      </c>
      <c r="SIB26" s="60" t="s">
        <v>1</v>
      </c>
      <c r="SIC26" s="60" t="s">
        <v>1</v>
      </c>
      <c r="SID26" s="60" t="s">
        <v>1</v>
      </c>
      <c r="SIE26" s="60" t="s">
        <v>1</v>
      </c>
      <c r="SIF26" s="60" t="s">
        <v>1</v>
      </c>
      <c r="SIG26" s="60" t="s">
        <v>1</v>
      </c>
      <c r="SIH26" s="60" t="s">
        <v>1</v>
      </c>
      <c r="SII26" s="60" t="s">
        <v>1</v>
      </c>
      <c r="SIJ26" s="60" t="s">
        <v>1</v>
      </c>
      <c r="SIK26" s="60" t="s">
        <v>1</v>
      </c>
      <c r="SIL26" s="60" t="s">
        <v>1</v>
      </c>
      <c r="SIM26" s="60" t="s">
        <v>1</v>
      </c>
      <c r="SIN26" s="60" t="s">
        <v>1</v>
      </c>
      <c r="SIO26" s="60" t="s">
        <v>1</v>
      </c>
      <c r="SIP26" s="60" t="s">
        <v>1</v>
      </c>
      <c r="SIQ26" s="60" t="s">
        <v>1</v>
      </c>
      <c r="SIR26" s="60" t="s">
        <v>1</v>
      </c>
      <c r="SIS26" s="60" t="s">
        <v>1</v>
      </c>
      <c r="SIT26" s="60" t="s">
        <v>1</v>
      </c>
      <c r="SIU26" s="60" t="s">
        <v>1</v>
      </c>
      <c r="SIV26" s="60" t="s">
        <v>1</v>
      </c>
      <c r="SIW26" s="60" t="s">
        <v>1</v>
      </c>
      <c r="SIX26" s="60" t="s">
        <v>1</v>
      </c>
      <c r="SIY26" s="60" t="s">
        <v>1</v>
      </c>
      <c r="SIZ26" s="60" t="s">
        <v>1</v>
      </c>
      <c r="SJA26" s="60" t="s">
        <v>1</v>
      </c>
      <c r="SJB26" s="60" t="s">
        <v>1</v>
      </c>
      <c r="SJC26" s="60" t="s">
        <v>1</v>
      </c>
      <c r="SJD26" s="60" t="s">
        <v>1</v>
      </c>
      <c r="SJE26" s="60" t="s">
        <v>1</v>
      </c>
      <c r="SJF26" s="60" t="s">
        <v>1</v>
      </c>
      <c r="SJG26" s="60" t="s">
        <v>1</v>
      </c>
      <c r="SJH26" s="60" t="s">
        <v>1</v>
      </c>
      <c r="SJI26" s="60" t="s">
        <v>1</v>
      </c>
      <c r="SJJ26" s="60" t="s">
        <v>1</v>
      </c>
      <c r="SJK26" s="60" t="s">
        <v>1</v>
      </c>
      <c r="SJL26" s="60" t="s">
        <v>1</v>
      </c>
      <c r="SJM26" s="60" t="s">
        <v>1</v>
      </c>
      <c r="SJN26" s="60" t="s">
        <v>1</v>
      </c>
      <c r="SJO26" s="60" t="s">
        <v>1</v>
      </c>
      <c r="SJP26" s="60" t="s">
        <v>1</v>
      </c>
      <c r="SJQ26" s="60" t="s">
        <v>1</v>
      </c>
      <c r="SJR26" s="60" t="s">
        <v>1</v>
      </c>
      <c r="SJS26" s="60" t="s">
        <v>1</v>
      </c>
      <c r="SJT26" s="60" t="s">
        <v>1</v>
      </c>
      <c r="SJU26" s="60" t="s">
        <v>1</v>
      </c>
      <c r="SJV26" s="60" t="s">
        <v>1</v>
      </c>
      <c r="SJW26" s="60" t="s">
        <v>1</v>
      </c>
      <c r="SJX26" s="60" t="s">
        <v>1</v>
      </c>
      <c r="SJY26" s="60" t="s">
        <v>1</v>
      </c>
      <c r="SJZ26" s="60" t="s">
        <v>1</v>
      </c>
      <c r="SKA26" s="60" t="s">
        <v>1</v>
      </c>
      <c r="SKB26" s="60" t="s">
        <v>1</v>
      </c>
      <c r="SKC26" s="60" t="s">
        <v>1</v>
      </c>
      <c r="SKD26" s="60" t="s">
        <v>1</v>
      </c>
      <c r="SKE26" s="60" t="s">
        <v>1</v>
      </c>
      <c r="SKF26" s="60" t="s">
        <v>1</v>
      </c>
      <c r="SKG26" s="60" t="s">
        <v>1</v>
      </c>
      <c r="SKH26" s="60" t="s">
        <v>1</v>
      </c>
      <c r="SKI26" s="60" t="s">
        <v>1</v>
      </c>
      <c r="SKJ26" s="60" t="s">
        <v>1</v>
      </c>
      <c r="SKK26" s="60" t="s">
        <v>1</v>
      </c>
      <c r="SKL26" s="60" t="s">
        <v>1</v>
      </c>
      <c r="SKM26" s="60" t="s">
        <v>1</v>
      </c>
      <c r="SKN26" s="60" t="s">
        <v>1</v>
      </c>
      <c r="SKO26" s="60" t="s">
        <v>1</v>
      </c>
      <c r="SKP26" s="60" t="s">
        <v>1</v>
      </c>
      <c r="SKQ26" s="60" t="s">
        <v>1</v>
      </c>
      <c r="SKR26" s="60" t="s">
        <v>1</v>
      </c>
      <c r="SKS26" s="60" t="s">
        <v>1</v>
      </c>
      <c r="SKT26" s="60" t="s">
        <v>1</v>
      </c>
      <c r="SKU26" s="60" t="s">
        <v>1</v>
      </c>
      <c r="SKV26" s="60" t="s">
        <v>1</v>
      </c>
      <c r="SKW26" s="60" t="s">
        <v>1</v>
      </c>
      <c r="SKX26" s="60" t="s">
        <v>1</v>
      </c>
      <c r="SKY26" s="60" t="s">
        <v>1</v>
      </c>
      <c r="SKZ26" s="60" t="s">
        <v>1</v>
      </c>
      <c r="SLA26" s="60" t="s">
        <v>1</v>
      </c>
      <c r="SLB26" s="60" t="s">
        <v>1</v>
      </c>
      <c r="SLC26" s="60" t="s">
        <v>1</v>
      </c>
      <c r="SLD26" s="60" t="s">
        <v>1</v>
      </c>
      <c r="SLE26" s="60" t="s">
        <v>1</v>
      </c>
      <c r="SLF26" s="60" t="s">
        <v>1</v>
      </c>
      <c r="SLG26" s="60" t="s">
        <v>1</v>
      </c>
      <c r="SLH26" s="60" t="s">
        <v>1</v>
      </c>
      <c r="SLI26" s="60" t="s">
        <v>1</v>
      </c>
      <c r="SLJ26" s="60" t="s">
        <v>1</v>
      </c>
      <c r="SLK26" s="60" t="s">
        <v>1</v>
      </c>
      <c r="SLL26" s="60" t="s">
        <v>1</v>
      </c>
      <c r="SLM26" s="60" t="s">
        <v>1</v>
      </c>
      <c r="SLN26" s="60" t="s">
        <v>1</v>
      </c>
      <c r="SLO26" s="60" t="s">
        <v>1</v>
      </c>
      <c r="SLP26" s="60" t="s">
        <v>1</v>
      </c>
      <c r="SLQ26" s="60" t="s">
        <v>1</v>
      </c>
      <c r="SLR26" s="60" t="s">
        <v>1</v>
      </c>
      <c r="SLS26" s="60" t="s">
        <v>1</v>
      </c>
      <c r="SLT26" s="60" t="s">
        <v>1</v>
      </c>
      <c r="SLU26" s="60" t="s">
        <v>1</v>
      </c>
      <c r="SLV26" s="60" t="s">
        <v>1</v>
      </c>
      <c r="SLW26" s="60" t="s">
        <v>1</v>
      </c>
      <c r="SLX26" s="60" t="s">
        <v>1</v>
      </c>
      <c r="SLY26" s="60" t="s">
        <v>1</v>
      </c>
      <c r="SLZ26" s="60" t="s">
        <v>1</v>
      </c>
      <c r="SMA26" s="60" t="s">
        <v>1</v>
      </c>
      <c r="SMB26" s="60" t="s">
        <v>1</v>
      </c>
      <c r="SMC26" s="60" t="s">
        <v>1</v>
      </c>
      <c r="SMD26" s="60" t="s">
        <v>1</v>
      </c>
      <c r="SME26" s="60" t="s">
        <v>1</v>
      </c>
      <c r="SMF26" s="60" t="s">
        <v>1</v>
      </c>
      <c r="SMG26" s="60" t="s">
        <v>1</v>
      </c>
      <c r="SMH26" s="60" t="s">
        <v>1</v>
      </c>
      <c r="SMI26" s="60" t="s">
        <v>1</v>
      </c>
      <c r="SMJ26" s="60" t="s">
        <v>1</v>
      </c>
      <c r="SMK26" s="60" t="s">
        <v>1</v>
      </c>
      <c r="SML26" s="60" t="s">
        <v>1</v>
      </c>
      <c r="SMM26" s="60" t="s">
        <v>1</v>
      </c>
      <c r="SMN26" s="60" t="s">
        <v>1</v>
      </c>
      <c r="SMO26" s="60" t="s">
        <v>1</v>
      </c>
      <c r="SMP26" s="60" t="s">
        <v>1</v>
      </c>
      <c r="SMQ26" s="60" t="s">
        <v>1</v>
      </c>
      <c r="SMR26" s="60" t="s">
        <v>1</v>
      </c>
      <c r="SMS26" s="60" t="s">
        <v>1</v>
      </c>
      <c r="SMT26" s="60" t="s">
        <v>1</v>
      </c>
      <c r="SMU26" s="60" t="s">
        <v>1</v>
      </c>
      <c r="SMV26" s="60" t="s">
        <v>1</v>
      </c>
      <c r="SMW26" s="60" t="s">
        <v>1</v>
      </c>
      <c r="SMX26" s="60" t="s">
        <v>1</v>
      </c>
      <c r="SMY26" s="60" t="s">
        <v>1</v>
      </c>
      <c r="SMZ26" s="60" t="s">
        <v>1</v>
      </c>
      <c r="SNA26" s="60" t="s">
        <v>1</v>
      </c>
      <c r="SNB26" s="60" t="s">
        <v>1</v>
      </c>
      <c r="SNC26" s="60" t="s">
        <v>1</v>
      </c>
      <c r="SND26" s="60" t="s">
        <v>1</v>
      </c>
      <c r="SNE26" s="60" t="s">
        <v>1</v>
      </c>
      <c r="SNF26" s="60" t="s">
        <v>1</v>
      </c>
      <c r="SNG26" s="60" t="s">
        <v>1</v>
      </c>
      <c r="SNH26" s="60" t="s">
        <v>1</v>
      </c>
      <c r="SNI26" s="60" t="s">
        <v>1</v>
      </c>
      <c r="SNJ26" s="60" t="s">
        <v>1</v>
      </c>
      <c r="SNK26" s="60" t="s">
        <v>1</v>
      </c>
      <c r="SNL26" s="60" t="s">
        <v>1</v>
      </c>
      <c r="SNM26" s="60" t="s">
        <v>1</v>
      </c>
      <c r="SNN26" s="60" t="s">
        <v>1</v>
      </c>
      <c r="SNO26" s="60" t="s">
        <v>1</v>
      </c>
      <c r="SNP26" s="60" t="s">
        <v>1</v>
      </c>
      <c r="SNQ26" s="60" t="s">
        <v>1</v>
      </c>
      <c r="SNR26" s="60" t="s">
        <v>1</v>
      </c>
      <c r="SNS26" s="60" t="s">
        <v>1</v>
      </c>
      <c r="SNT26" s="60" t="s">
        <v>1</v>
      </c>
      <c r="SNU26" s="60" t="s">
        <v>1</v>
      </c>
      <c r="SNV26" s="60" t="s">
        <v>1</v>
      </c>
      <c r="SNW26" s="60" t="s">
        <v>1</v>
      </c>
      <c r="SNX26" s="60" t="s">
        <v>1</v>
      </c>
      <c r="SNY26" s="60" t="s">
        <v>1</v>
      </c>
      <c r="SNZ26" s="60" t="s">
        <v>1</v>
      </c>
      <c r="SOA26" s="60" t="s">
        <v>1</v>
      </c>
      <c r="SOB26" s="60" t="s">
        <v>1</v>
      </c>
      <c r="SOC26" s="60" t="s">
        <v>1</v>
      </c>
      <c r="SOD26" s="60" t="s">
        <v>1</v>
      </c>
      <c r="SOE26" s="60" t="s">
        <v>1</v>
      </c>
      <c r="SOF26" s="60" t="s">
        <v>1</v>
      </c>
      <c r="SOG26" s="60" t="s">
        <v>1</v>
      </c>
      <c r="SOH26" s="60" t="s">
        <v>1</v>
      </c>
      <c r="SOI26" s="60" t="s">
        <v>1</v>
      </c>
      <c r="SOJ26" s="60" t="s">
        <v>1</v>
      </c>
      <c r="SOK26" s="60" t="s">
        <v>1</v>
      </c>
      <c r="SOL26" s="60" t="s">
        <v>1</v>
      </c>
      <c r="SOM26" s="60" t="s">
        <v>1</v>
      </c>
      <c r="SON26" s="60" t="s">
        <v>1</v>
      </c>
      <c r="SOO26" s="60" t="s">
        <v>1</v>
      </c>
      <c r="SOP26" s="60" t="s">
        <v>1</v>
      </c>
      <c r="SOQ26" s="60" t="s">
        <v>1</v>
      </c>
      <c r="SOR26" s="60" t="s">
        <v>1</v>
      </c>
      <c r="SOS26" s="60" t="s">
        <v>1</v>
      </c>
      <c r="SOT26" s="60" t="s">
        <v>1</v>
      </c>
      <c r="SOU26" s="60" t="s">
        <v>1</v>
      </c>
      <c r="SOV26" s="60" t="s">
        <v>1</v>
      </c>
      <c r="SOW26" s="60" t="s">
        <v>1</v>
      </c>
      <c r="SOX26" s="60" t="s">
        <v>1</v>
      </c>
      <c r="SOY26" s="60" t="s">
        <v>1</v>
      </c>
      <c r="SOZ26" s="60" t="s">
        <v>1</v>
      </c>
      <c r="SPA26" s="60" t="s">
        <v>1</v>
      </c>
      <c r="SPB26" s="60" t="s">
        <v>1</v>
      </c>
      <c r="SPC26" s="60" t="s">
        <v>1</v>
      </c>
      <c r="SPD26" s="60" t="s">
        <v>1</v>
      </c>
      <c r="SPE26" s="60" t="s">
        <v>1</v>
      </c>
      <c r="SPF26" s="60" t="s">
        <v>1</v>
      </c>
      <c r="SPG26" s="60" t="s">
        <v>1</v>
      </c>
      <c r="SPH26" s="60" t="s">
        <v>1</v>
      </c>
      <c r="SPI26" s="60" t="s">
        <v>1</v>
      </c>
      <c r="SPJ26" s="60" t="s">
        <v>1</v>
      </c>
      <c r="SPK26" s="60" t="s">
        <v>1</v>
      </c>
      <c r="SPL26" s="60" t="s">
        <v>1</v>
      </c>
      <c r="SPM26" s="60" t="s">
        <v>1</v>
      </c>
      <c r="SPN26" s="60" t="s">
        <v>1</v>
      </c>
      <c r="SPO26" s="60" t="s">
        <v>1</v>
      </c>
      <c r="SPP26" s="60" t="s">
        <v>1</v>
      </c>
      <c r="SPQ26" s="60" t="s">
        <v>1</v>
      </c>
      <c r="SPR26" s="60" t="s">
        <v>1</v>
      </c>
      <c r="SPS26" s="60" t="s">
        <v>1</v>
      </c>
      <c r="SPT26" s="60" t="s">
        <v>1</v>
      </c>
      <c r="SPU26" s="60" t="s">
        <v>1</v>
      </c>
      <c r="SPV26" s="60" t="s">
        <v>1</v>
      </c>
      <c r="SPW26" s="60" t="s">
        <v>1</v>
      </c>
      <c r="SPX26" s="60" t="s">
        <v>1</v>
      </c>
      <c r="SPY26" s="60" t="s">
        <v>1</v>
      </c>
      <c r="SPZ26" s="60" t="s">
        <v>1</v>
      </c>
      <c r="SQA26" s="60" t="s">
        <v>1</v>
      </c>
      <c r="SQB26" s="60" t="s">
        <v>1</v>
      </c>
      <c r="SQC26" s="60" t="s">
        <v>1</v>
      </c>
      <c r="SQD26" s="60" t="s">
        <v>1</v>
      </c>
      <c r="SQE26" s="60" t="s">
        <v>1</v>
      </c>
      <c r="SQF26" s="60" t="s">
        <v>1</v>
      </c>
      <c r="SQG26" s="60" t="s">
        <v>1</v>
      </c>
      <c r="SQH26" s="60" t="s">
        <v>1</v>
      </c>
      <c r="SQI26" s="60" t="s">
        <v>1</v>
      </c>
      <c r="SQJ26" s="60" t="s">
        <v>1</v>
      </c>
      <c r="SQK26" s="60" t="s">
        <v>1</v>
      </c>
      <c r="SQL26" s="60" t="s">
        <v>1</v>
      </c>
      <c r="SQM26" s="60" t="s">
        <v>1</v>
      </c>
      <c r="SQN26" s="60" t="s">
        <v>1</v>
      </c>
      <c r="SQO26" s="60" t="s">
        <v>1</v>
      </c>
      <c r="SQP26" s="60" t="s">
        <v>1</v>
      </c>
      <c r="SQQ26" s="60" t="s">
        <v>1</v>
      </c>
      <c r="SQR26" s="60" t="s">
        <v>1</v>
      </c>
      <c r="SQS26" s="60" t="s">
        <v>1</v>
      </c>
      <c r="SQT26" s="60" t="s">
        <v>1</v>
      </c>
      <c r="SQU26" s="60" t="s">
        <v>1</v>
      </c>
      <c r="SQV26" s="60" t="s">
        <v>1</v>
      </c>
      <c r="SQW26" s="60" t="s">
        <v>1</v>
      </c>
      <c r="SQX26" s="60" t="s">
        <v>1</v>
      </c>
      <c r="SQY26" s="60" t="s">
        <v>1</v>
      </c>
      <c r="SQZ26" s="60" t="s">
        <v>1</v>
      </c>
      <c r="SRA26" s="60" t="s">
        <v>1</v>
      </c>
      <c r="SRB26" s="60" t="s">
        <v>1</v>
      </c>
      <c r="SRC26" s="60" t="s">
        <v>1</v>
      </c>
      <c r="SRD26" s="60" t="s">
        <v>1</v>
      </c>
      <c r="SRE26" s="60" t="s">
        <v>1</v>
      </c>
      <c r="SRF26" s="60" t="s">
        <v>1</v>
      </c>
      <c r="SRG26" s="60" t="s">
        <v>1</v>
      </c>
      <c r="SRH26" s="60" t="s">
        <v>1</v>
      </c>
      <c r="SRI26" s="60" t="s">
        <v>1</v>
      </c>
      <c r="SRJ26" s="60" t="s">
        <v>1</v>
      </c>
      <c r="SRK26" s="60" t="s">
        <v>1</v>
      </c>
      <c r="SRL26" s="60" t="s">
        <v>1</v>
      </c>
      <c r="SRM26" s="60" t="s">
        <v>1</v>
      </c>
      <c r="SRN26" s="60" t="s">
        <v>1</v>
      </c>
      <c r="SRO26" s="60" t="s">
        <v>1</v>
      </c>
      <c r="SRP26" s="60" t="s">
        <v>1</v>
      </c>
      <c r="SRQ26" s="60" t="s">
        <v>1</v>
      </c>
      <c r="SRR26" s="60" t="s">
        <v>1</v>
      </c>
      <c r="SRS26" s="60" t="s">
        <v>1</v>
      </c>
      <c r="SRT26" s="60" t="s">
        <v>1</v>
      </c>
      <c r="SRU26" s="60" t="s">
        <v>1</v>
      </c>
      <c r="SRV26" s="60" t="s">
        <v>1</v>
      </c>
      <c r="SRW26" s="60" t="s">
        <v>1</v>
      </c>
      <c r="SRX26" s="60" t="s">
        <v>1</v>
      </c>
      <c r="SRY26" s="60" t="s">
        <v>1</v>
      </c>
      <c r="SRZ26" s="60" t="s">
        <v>1</v>
      </c>
      <c r="SSA26" s="60" t="s">
        <v>1</v>
      </c>
      <c r="SSB26" s="60" t="s">
        <v>1</v>
      </c>
      <c r="SSC26" s="60" t="s">
        <v>1</v>
      </c>
      <c r="SSD26" s="60" t="s">
        <v>1</v>
      </c>
      <c r="SSE26" s="60" t="s">
        <v>1</v>
      </c>
      <c r="SSF26" s="60" t="s">
        <v>1</v>
      </c>
      <c r="SSG26" s="60" t="s">
        <v>1</v>
      </c>
      <c r="SSH26" s="60" t="s">
        <v>1</v>
      </c>
      <c r="SSI26" s="60" t="s">
        <v>1</v>
      </c>
      <c r="SSJ26" s="60" t="s">
        <v>1</v>
      </c>
      <c r="SSK26" s="60" t="s">
        <v>1</v>
      </c>
      <c r="SSL26" s="60" t="s">
        <v>1</v>
      </c>
      <c r="SSM26" s="60" t="s">
        <v>1</v>
      </c>
      <c r="SSN26" s="60" t="s">
        <v>1</v>
      </c>
      <c r="SSO26" s="60" t="s">
        <v>1</v>
      </c>
      <c r="SSP26" s="60" t="s">
        <v>1</v>
      </c>
      <c r="SSQ26" s="60" t="s">
        <v>1</v>
      </c>
      <c r="SSR26" s="60" t="s">
        <v>1</v>
      </c>
      <c r="SSS26" s="60" t="s">
        <v>1</v>
      </c>
      <c r="SST26" s="60" t="s">
        <v>1</v>
      </c>
      <c r="SSU26" s="60" t="s">
        <v>1</v>
      </c>
      <c r="SSV26" s="60" t="s">
        <v>1</v>
      </c>
      <c r="SSW26" s="60" t="s">
        <v>1</v>
      </c>
      <c r="SSX26" s="60" t="s">
        <v>1</v>
      </c>
      <c r="SSY26" s="60" t="s">
        <v>1</v>
      </c>
      <c r="SSZ26" s="60" t="s">
        <v>1</v>
      </c>
      <c r="STA26" s="60" t="s">
        <v>1</v>
      </c>
      <c r="STB26" s="60" t="s">
        <v>1</v>
      </c>
      <c r="STC26" s="60" t="s">
        <v>1</v>
      </c>
      <c r="STD26" s="60" t="s">
        <v>1</v>
      </c>
      <c r="STE26" s="60" t="s">
        <v>1</v>
      </c>
      <c r="STF26" s="60" t="s">
        <v>1</v>
      </c>
      <c r="STG26" s="60" t="s">
        <v>1</v>
      </c>
      <c r="STH26" s="60" t="s">
        <v>1</v>
      </c>
      <c r="STI26" s="60" t="s">
        <v>1</v>
      </c>
      <c r="STJ26" s="60" t="s">
        <v>1</v>
      </c>
      <c r="STK26" s="60" t="s">
        <v>1</v>
      </c>
      <c r="STL26" s="60" t="s">
        <v>1</v>
      </c>
      <c r="STM26" s="60" t="s">
        <v>1</v>
      </c>
      <c r="STN26" s="60" t="s">
        <v>1</v>
      </c>
      <c r="STO26" s="60" t="s">
        <v>1</v>
      </c>
      <c r="STP26" s="60" t="s">
        <v>1</v>
      </c>
      <c r="STQ26" s="60" t="s">
        <v>1</v>
      </c>
      <c r="STR26" s="60" t="s">
        <v>1</v>
      </c>
      <c r="STS26" s="60" t="s">
        <v>1</v>
      </c>
      <c r="STT26" s="60" t="s">
        <v>1</v>
      </c>
      <c r="STU26" s="60" t="s">
        <v>1</v>
      </c>
      <c r="STV26" s="60" t="s">
        <v>1</v>
      </c>
      <c r="STW26" s="60" t="s">
        <v>1</v>
      </c>
      <c r="STX26" s="60" t="s">
        <v>1</v>
      </c>
      <c r="STY26" s="60" t="s">
        <v>1</v>
      </c>
      <c r="STZ26" s="60" t="s">
        <v>1</v>
      </c>
      <c r="SUA26" s="60" t="s">
        <v>1</v>
      </c>
      <c r="SUB26" s="60" t="s">
        <v>1</v>
      </c>
      <c r="SUC26" s="60" t="s">
        <v>1</v>
      </c>
      <c r="SUD26" s="60" t="s">
        <v>1</v>
      </c>
      <c r="SUE26" s="60" t="s">
        <v>1</v>
      </c>
      <c r="SUF26" s="60" t="s">
        <v>1</v>
      </c>
      <c r="SUG26" s="60" t="s">
        <v>1</v>
      </c>
      <c r="SUH26" s="60" t="s">
        <v>1</v>
      </c>
      <c r="SUI26" s="60" t="s">
        <v>1</v>
      </c>
      <c r="SUJ26" s="60" t="s">
        <v>1</v>
      </c>
      <c r="SUK26" s="60" t="s">
        <v>1</v>
      </c>
      <c r="SUL26" s="60" t="s">
        <v>1</v>
      </c>
      <c r="SUM26" s="60" t="s">
        <v>1</v>
      </c>
      <c r="SUN26" s="60" t="s">
        <v>1</v>
      </c>
      <c r="SUO26" s="60" t="s">
        <v>1</v>
      </c>
      <c r="SUP26" s="60" t="s">
        <v>1</v>
      </c>
      <c r="SUQ26" s="60" t="s">
        <v>1</v>
      </c>
      <c r="SUR26" s="60" t="s">
        <v>1</v>
      </c>
      <c r="SUS26" s="60" t="s">
        <v>1</v>
      </c>
      <c r="SUT26" s="60" t="s">
        <v>1</v>
      </c>
      <c r="SUU26" s="60" t="s">
        <v>1</v>
      </c>
      <c r="SUV26" s="60" t="s">
        <v>1</v>
      </c>
      <c r="SUW26" s="60" t="s">
        <v>1</v>
      </c>
      <c r="SUX26" s="60" t="s">
        <v>1</v>
      </c>
      <c r="SUY26" s="60" t="s">
        <v>1</v>
      </c>
      <c r="SUZ26" s="60" t="s">
        <v>1</v>
      </c>
      <c r="SVA26" s="60" t="s">
        <v>1</v>
      </c>
      <c r="SVB26" s="60" t="s">
        <v>1</v>
      </c>
      <c r="SVC26" s="60" t="s">
        <v>1</v>
      </c>
      <c r="SVD26" s="60" t="s">
        <v>1</v>
      </c>
      <c r="SVE26" s="60" t="s">
        <v>1</v>
      </c>
      <c r="SVF26" s="60" t="s">
        <v>1</v>
      </c>
      <c r="SVG26" s="60" t="s">
        <v>1</v>
      </c>
      <c r="SVH26" s="60" t="s">
        <v>1</v>
      </c>
      <c r="SVI26" s="60" t="s">
        <v>1</v>
      </c>
      <c r="SVJ26" s="60" t="s">
        <v>1</v>
      </c>
      <c r="SVK26" s="60" t="s">
        <v>1</v>
      </c>
      <c r="SVL26" s="60" t="s">
        <v>1</v>
      </c>
      <c r="SVM26" s="60" t="s">
        <v>1</v>
      </c>
      <c r="SVN26" s="60" t="s">
        <v>1</v>
      </c>
      <c r="SVO26" s="60" t="s">
        <v>1</v>
      </c>
      <c r="SVP26" s="60" t="s">
        <v>1</v>
      </c>
      <c r="SVQ26" s="60" t="s">
        <v>1</v>
      </c>
      <c r="SVR26" s="60" t="s">
        <v>1</v>
      </c>
      <c r="SVS26" s="60" t="s">
        <v>1</v>
      </c>
      <c r="SVT26" s="60" t="s">
        <v>1</v>
      </c>
      <c r="SVU26" s="60" t="s">
        <v>1</v>
      </c>
      <c r="SVV26" s="60" t="s">
        <v>1</v>
      </c>
      <c r="SVW26" s="60" t="s">
        <v>1</v>
      </c>
      <c r="SVX26" s="60" t="s">
        <v>1</v>
      </c>
      <c r="SVY26" s="60" t="s">
        <v>1</v>
      </c>
      <c r="SVZ26" s="60" t="s">
        <v>1</v>
      </c>
      <c r="SWA26" s="60" t="s">
        <v>1</v>
      </c>
      <c r="SWB26" s="60" t="s">
        <v>1</v>
      </c>
      <c r="SWC26" s="60" t="s">
        <v>1</v>
      </c>
      <c r="SWD26" s="60" t="s">
        <v>1</v>
      </c>
      <c r="SWE26" s="60" t="s">
        <v>1</v>
      </c>
      <c r="SWF26" s="60" t="s">
        <v>1</v>
      </c>
      <c r="SWG26" s="60" t="s">
        <v>1</v>
      </c>
      <c r="SWH26" s="60" t="s">
        <v>1</v>
      </c>
      <c r="SWI26" s="60" t="s">
        <v>1</v>
      </c>
      <c r="SWJ26" s="60" t="s">
        <v>1</v>
      </c>
      <c r="SWK26" s="60" t="s">
        <v>1</v>
      </c>
      <c r="SWL26" s="60" t="s">
        <v>1</v>
      </c>
      <c r="SWM26" s="60" t="s">
        <v>1</v>
      </c>
      <c r="SWN26" s="60" t="s">
        <v>1</v>
      </c>
      <c r="SWO26" s="60" t="s">
        <v>1</v>
      </c>
      <c r="SWP26" s="60" t="s">
        <v>1</v>
      </c>
      <c r="SWQ26" s="60" t="s">
        <v>1</v>
      </c>
      <c r="SWR26" s="60" t="s">
        <v>1</v>
      </c>
      <c r="SWS26" s="60" t="s">
        <v>1</v>
      </c>
      <c r="SWT26" s="60" t="s">
        <v>1</v>
      </c>
      <c r="SWU26" s="60" t="s">
        <v>1</v>
      </c>
      <c r="SWV26" s="60" t="s">
        <v>1</v>
      </c>
      <c r="SWW26" s="60" t="s">
        <v>1</v>
      </c>
      <c r="SWX26" s="60" t="s">
        <v>1</v>
      </c>
      <c r="SWY26" s="60" t="s">
        <v>1</v>
      </c>
      <c r="SWZ26" s="60" t="s">
        <v>1</v>
      </c>
      <c r="SXA26" s="60" t="s">
        <v>1</v>
      </c>
      <c r="SXB26" s="60" t="s">
        <v>1</v>
      </c>
      <c r="SXC26" s="60" t="s">
        <v>1</v>
      </c>
      <c r="SXD26" s="60" t="s">
        <v>1</v>
      </c>
      <c r="SXE26" s="60" t="s">
        <v>1</v>
      </c>
      <c r="SXF26" s="60" t="s">
        <v>1</v>
      </c>
      <c r="SXG26" s="60" t="s">
        <v>1</v>
      </c>
      <c r="SXH26" s="60" t="s">
        <v>1</v>
      </c>
      <c r="SXI26" s="60" t="s">
        <v>1</v>
      </c>
      <c r="SXJ26" s="60" t="s">
        <v>1</v>
      </c>
      <c r="SXK26" s="60" t="s">
        <v>1</v>
      </c>
      <c r="SXL26" s="60" t="s">
        <v>1</v>
      </c>
      <c r="SXM26" s="60" t="s">
        <v>1</v>
      </c>
      <c r="SXN26" s="60" t="s">
        <v>1</v>
      </c>
      <c r="SXO26" s="60" t="s">
        <v>1</v>
      </c>
      <c r="SXP26" s="60" t="s">
        <v>1</v>
      </c>
      <c r="SXQ26" s="60" t="s">
        <v>1</v>
      </c>
      <c r="SXR26" s="60" t="s">
        <v>1</v>
      </c>
      <c r="SXS26" s="60" t="s">
        <v>1</v>
      </c>
      <c r="SXT26" s="60" t="s">
        <v>1</v>
      </c>
      <c r="SXU26" s="60" t="s">
        <v>1</v>
      </c>
      <c r="SXV26" s="60" t="s">
        <v>1</v>
      </c>
      <c r="SXW26" s="60" t="s">
        <v>1</v>
      </c>
      <c r="SXX26" s="60" t="s">
        <v>1</v>
      </c>
      <c r="SXY26" s="60" t="s">
        <v>1</v>
      </c>
      <c r="SXZ26" s="60" t="s">
        <v>1</v>
      </c>
      <c r="SYA26" s="60" t="s">
        <v>1</v>
      </c>
      <c r="SYB26" s="60" t="s">
        <v>1</v>
      </c>
      <c r="SYC26" s="60" t="s">
        <v>1</v>
      </c>
      <c r="SYD26" s="60" t="s">
        <v>1</v>
      </c>
      <c r="SYE26" s="60" t="s">
        <v>1</v>
      </c>
      <c r="SYF26" s="60" t="s">
        <v>1</v>
      </c>
      <c r="SYG26" s="60" t="s">
        <v>1</v>
      </c>
      <c r="SYH26" s="60" t="s">
        <v>1</v>
      </c>
      <c r="SYI26" s="60" t="s">
        <v>1</v>
      </c>
      <c r="SYJ26" s="60" t="s">
        <v>1</v>
      </c>
      <c r="SYK26" s="60" t="s">
        <v>1</v>
      </c>
      <c r="SYL26" s="60" t="s">
        <v>1</v>
      </c>
      <c r="SYM26" s="60" t="s">
        <v>1</v>
      </c>
      <c r="SYN26" s="60" t="s">
        <v>1</v>
      </c>
      <c r="SYO26" s="60" t="s">
        <v>1</v>
      </c>
      <c r="SYP26" s="60" t="s">
        <v>1</v>
      </c>
      <c r="SYQ26" s="60" t="s">
        <v>1</v>
      </c>
      <c r="SYR26" s="60" t="s">
        <v>1</v>
      </c>
      <c r="SYS26" s="60" t="s">
        <v>1</v>
      </c>
      <c r="SYT26" s="60" t="s">
        <v>1</v>
      </c>
      <c r="SYU26" s="60" t="s">
        <v>1</v>
      </c>
      <c r="SYV26" s="60" t="s">
        <v>1</v>
      </c>
      <c r="SYW26" s="60" t="s">
        <v>1</v>
      </c>
      <c r="SYX26" s="60" t="s">
        <v>1</v>
      </c>
      <c r="SYY26" s="60" t="s">
        <v>1</v>
      </c>
      <c r="SYZ26" s="60" t="s">
        <v>1</v>
      </c>
      <c r="SZA26" s="60" t="s">
        <v>1</v>
      </c>
      <c r="SZB26" s="60" t="s">
        <v>1</v>
      </c>
      <c r="SZC26" s="60" t="s">
        <v>1</v>
      </c>
      <c r="SZD26" s="60" t="s">
        <v>1</v>
      </c>
      <c r="SZE26" s="60" t="s">
        <v>1</v>
      </c>
      <c r="SZF26" s="60" t="s">
        <v>1</v>
      </c>
      <c r="SZG26" s="60" t="s">
        <v>1</v>
      </c>
      <c r="SZH26" s="60" t="s">
        <v>1</v>
      </c>
      <c r="SZI26" s="60" t="s">
        <v>1</v>
      </c>
      <c r="SZJ26" s="60" t="s">
        <v>1</v>
      </c>
      <c r="SZK26" s="60" t="s">
        <v>1</v>
      </c>
      <c r="SZL26" s="60" t="s">
        <v>1</v>
      </c>
      <c r="SZM26" s="60" t="s">
        <v>1</v>
      </c>
      <c r="SZN26" s="60" t="s">
        <v>1</v>
      </c>
      <c r="SZO26" s="60" t="s">
        <v>1</v>
      </c>
      <c r="SZP26" s="60" t="s">
        <v>1</v>
      </c>
      <c r="SZQ26" s="60" t="s">
        <v>1</v>
      </c>
      <c r="SZR26" s="60" t="s">
        <v>1</v>
      </c>
      <c r="SZS26" s="60" t="s">
        <v>1</v>
      </c>
      <c r="SZT26" s="60" t="s">
        <v>1</v>
      </c>
      <c r="SZU26" s="60" t="s">
        <v>1</v>
      </c>
      <c r="SZV26" s="60" t="s">
        <v>1</v>
      </c>
      <c r="SZW26" s="60" t="s">
        <v>1</v>
      </c>
      <c r="SZX26" s="60" t="s">
        <v>1</v>
      </c>
      <c r="SZY26" s="60" t="s">
        <v>1</v>
      </c>
      <c r="SZZ26" s="60" t="s">
        <v>1</v>
      </c>
      <c r="TAA26" s="60" t="s">
        <v>1</v>
      </c>
      <c r="TAB26" s="60" t="s">
        <v>1</v>
      </c>
      <c r="TAC26" s="60" t="s">
        <v>1</v>
      </c>
      <c r="TAD26" s="60" t="s">
        <v>1</v>
      </c>
      <c r="TAE26" s="60" t="s">
        <v>1</v>
      </c>
      <c r="TAF26" s="60" t="s">
        <v>1</v>
      </c>
      <c r="TAG26" s="60" t="s">
        <v>1</v>
      </c>
      <c r="TAH26" s="60" t="s">
        <v>1</v>
      </c>
      <c r="TAI26" s="60" t="s">
        <v>1</v>
      </c>
      <c r="TAJ26" s="60" t="s">
        <v>1</v>
      </c>
      <c r="TAK26" s="60" t="s">
        <v>1</v>
      </c>
      <c r="TAL26" s="60" t="s">
        <v>1</v>
      </c>
      <c r="TAM26" s="60" t="s">
        <v>1</v>
      </c>
      <c r="TAN26" s="60" t="s">
        <v>1</v>
      </c>
      <c r="TAO26" s="60" t="s">
        <v>1</v>
      </c>
      <c r="TAP26" s="60" t="s">
        <v>1</v>
      </c>
      <c r="TAQ26" s="60" t="s">
        <v>1</v>
      </c>
      <c r="TAR26" s="60" t="s">
        <v>1</v>
      </c>
      <c r="TAS26" s="60" t="s">
        <v>1</v>
      </c>
      <c r="TAT26" s="60" t="s">
        <v>1</v>
      </c>
      <c r="TAU26" s="60" t="s">
        <v>1</v>
      </c>
      <c r="TAV26" s="60" t="s">
        <v>1</v>
      </c>
      <c r="TAW26" s="60" t="s">
        <v>1</v>
      </c>
      <c r="TAX26" s="60" t="s">
        <v>1</v>
      </c>
      <c r="TAY26" s="60" t="s">
        <v>1</v>
      </c>
      <c r="TAZ26" s="60" t="s">
        <v>1</v>
      </c>
      <c r="TBA26" s="60" t="s">
        <v>1</v>
      </c>
      <c r="TBB26" s="60" t="s">
        <v>1</v>
      </c>
      <c r="TBC26" s="60" t="s">
        <v>1</v>
      </c>
      <c r="TBD26" s="60" t="s">
        <v>1</v>
      </c>
      <c r="TBE26" s="60" t="s">
        <v>1</v>
      </c>
      <c r="TBF26" s="60" t="s">
        <v>1</v>
      </c>
      <c r="TBG26" s="60" t="s">
        <v>1</v>
      </c>
      <c r="TBH26" s="60" t="s">
        <v>1</v>
      </c>
      <c r="TBI26" s="60" t="s">
        <v>1</v>
      </c>
      <c r="TBJ26" s="60" t="s">
        <v>1</v>
      </c>
      <c r="TBK26" s="60" t="s">
        <v>1</v>
      </c>
      <c r="TBL26" s="60" t="s">
        <v>1</v>
      </c>
      <c r="TBM26" s="60" t="s">
        <v>1</v>
      </c>
      <c r="TBN26" s="60" t="s">
        <v>1</v>
      </c>
      <c r="TBO26" s="60" t="s">
        <v>1</v>
      </c>
      <c r="TBP26" s="60" t="s">
        <v>1</v>
      </c>
      <c r="TBQ26" s="60" t="s">
        <v>1</v>
      </c>
      <c r="TBR26" s="60" t="s">
        <v>1</v>
      </c>
      <c r="TBS26" s="60" t="s">
        <v>1</v>
      </c>
      <c r="TBT26" s="60" t="s">
        <v>1</v>
      </c>
      <c r="TBU26" s="60" t="s">
        <v>1</v>
      </c>
      <c r="TBV26" s="60" t="s">
        <v>1</v>
      </c>
      <c r="TBW26" s="60" t="s">
        <v>1</v>
      </c>
      <c r="TBX26" s="60" t="s">
        <v>1</v>
      </c>
      <c r="TBY26" s="60" t="s">
        <v>1</v>
      </c>
      <c r="TBZ26" s="60" t="s">
        <v>1</v>
      </c>
      <c r="TCA26" s="60" t="s">
        <v>1</v>
      </c>
      <c r="TCB26" s="60" t="s">
        <v>1</v>
      </c>
      <c r="TCC26" s="60" t="s">
        <v>1</v>
      </c>
      <c r="TCD26" s="60" t="s">
        <v>1</v>
      </c>
      <c r="TCE26" s="60" t="s">
        <v>1</v>
      </c>
      <c r="TCF26" s="60" t="s">
        <v>1</v>
      </c>
      <c r="TCG26" s="60" t="s">
        <v>1</v>
      </c>
      <c r="TCH26" s="60" t="s">
        <v>1</v>
      </c>
      <c r="TCI26" s="60" t="s">
        <v>1</v>
      </c>
      <c r="TCJ26" s="60" t="s">
        <v>1</v>
      </c>
      <c r="TCK26" s="60" t="s">
        <v>1</v>
      </c>
      <c r="TCL26" s="60" t="s">
        <v>1</v>
      </c>
      <c r="TCM26" s="60" t="s">
        <v>1</v>
      </c>
      <c r="TCN26" s="60" t="s">
        <v>1</v>
      </c>
      <c r="TCO26" s="60" t="s">
        <v>1</v>
      </c>
      <c r="TCP26" s="60" t="s">
        <v>1</v>
      </c>
      <c r="TCQ26" s="60" t="s">
        <v>1</v>
      </c>
      <c r="TCR26" s="60" t="s">
        <v>1</v>
      </c>
      <c r="TCS26" s="60" t="s">
        <v>1</v>
      </c>
      <c r="TCT26" s="60" t="s">
        <v>1</v>
      </c>
      <c r="TCU26" s="60" t="s">
        <v>1</v>
      </c>
      <c r="TCV26" s="60" t="s">
        <v>1</v>
      </c>
      <c r="TCW26" s="60" t="s">
        <v>1</v>
      </c>
      <c r="TCX26" s="60" t="s">
        <v>1</v>
      </c>
      <c r="TCY26" s="60" t="s">
        <v>1</v>
      </c>
      <c r="TCZ26" s="60" t="s">
        <v>1</v>
      </c>
      <c r="TDA26" s="60" t="s">
        <v>1</v>
      </c>
      <c r="TDB26" s="60" t="s">
        <v>1</v>
      </c>
      <c r="TDC26" s="60" t="s">
        <v>1</v>
      </c>
      <c r="TDD26" s="60" t="s">
        <v>1</v>
      </c>
      <c r="TDE26" s="60" t="s">
        <v>1</v>
      </c>
      <c r="TDF26" s="60" t="s">
        <v>1</v>
      </c>
      <c r="TDG26" s="60" t="s">
        <v>1</v>
      </c>
      <c r="TDH26" s="60" t="s">
        <v>1</v>
      </c>
      <c r="TDI26" s="60" t="s">
        <v>1</v>
      </c>
      <c r="TDJ26" s="60" t="s">
        <v>1</v>
      </c>
      <c r="TDK26" s="60" t="s">
        <v>1</v>
      </c>
      <c r="TDL26" s="60" t="s">
        <v>1</v>
      </c>
      <c r="TDM26" s="60" t="s">
        <v>1</v>
      </c>
      <c r="TDN26" s="60" t="s">
        <v>1</v>
      </c>
      <c r="TDO26" s="60" t="s">
        <v>1</v>
      </c>
      <c r="TDP26" s="60" t="s">
        <v>1</v>
      </c>
      <c r="TDQ26" s="60" t="s">
        <v>1</v>
      </c>
      <c r="TDR26" s="60" t="s">
        <v>1</v>
      </c>
      <c r="TDS26" s="60" t="s">
        <v>1</v>
      </c>
      <c r="TDT26" s="60" t="s">
        <v>1</v>
      </c>
      <c r="TDU26" s="60" t="s">
        <v>1</v>
      </c>
      <c r="TDV26" s="60" t="s">
        <v>1</v>
      </c>
      <c r="TDW26" s="60" t="s">
        <v>1</v>
      </c>
      <c r="TDX26" s="60" t="s">
        <v>1</v>
      </c>
      <c r="TDY26" s="60" t="s">
        <v>1</v>
      </c>
      <c r="TDZ26" s="60" t="s">
        <v>1</v>
      </c>
      <c r="TEA26" s="60" t="s">
        <v>1</v>
      </c>
      <c r="TEB26" s="60" t="s">
        <v>1</v>
      </c>
      <c r="TEC26" s="60" t="s">
        <v>1</v>
      </c>
      <c r="TED26" s="60" t="s">
        <v>1</v>
      </c>
      <c r="TEE26" s="60" t="s">
        <v>1</v>
      </c>
      <c r="TEF26" s="60" t="s">
        <v>1</v>
      </c>
      <c r="TEG26" s="60" t="s">
        <v>1</v>
      </c>
      <c r="TEH26" s="60" t="s">
        <v>1</v>
      </c>
      <c r="TEI26" s="60" t="s">
        <v>1</v>
      </c>
      <c r="TEJ26" s="60" t="s">
        <v>1</v>
      </c>
      <c r="TEK26" s="60" t="s">
        <v>1</v>
      </c>
      <c r="TEL26" s="60" t="s">
        <v>1</v>
      </c>
      <c r="TEM26" s="60" t="s">
        <v>1</v>
      </c>
      <c r="TEN26" s="60" t="s">
        <v>1</v>
      </c>
      <c r="TEO26" s="60" t="s">
        <v>1</v>
      </c>
      <c r="TEP26" s="60" t="s">
        <v>1</v>
      </c>
      <c r="TEQ26" s="60" t="s">
        <v>1</v>
      </c>
      <c r="TER26" s="60" t="s">
        <v>1</v>
      </c>
      <c r="TES26" s="60" t="s">
        <v>1</v>
      </c>
      <c r="TET26" s="60" t="s">
        <v>1</v>
      </c>
      <c r="TEU26" s="60" t="s">
        <v>1</v>
      </c>
      <c r="TEV26" s="60" t="s">
        <v>1</v>
      </c>
      <c r="TEW26" s="60" t="s">
        <v>1</v>
      </c>
      <c r="TEX26" s="60" t="s">
        <v>1</v>
      </c>
      <c r="TEY26" s="60" t="s">
        <v>1</v>
      </c>
      <c r="TEZ26" s="60" t="s">
        <v>1</v>
      </c>
      <c r="TFA26" s="60" t="s">
        <v>1</v>
      </c>
      <c r="TFB26" s="60" t="s">
        <v>1</v>
      </c>
      <c r="TFC26" s="60" t="s">
        <v>1</v>
      </c>
      <c r="TFD26" s="60" t="s">
        <v>1</v>
      </c>
      <c r="TFE26" s="60" t="s">
        <v>1</v>
      </c>
      <c r="TFF26" s="60" t="s">
        <v>1</v>
      </c>
      <c r="TFG26" s="60" t="s">
        <v>1</v>
      </c>
      <c r="TFH26" s="60" t="s">
        <v>1</v>
      </c>
      <c r="TFI26" s="60" t="s">
        <v>1</v>
      </c>
      <c r="TFJ26" s="60" t="s">
        <v>1</v>
      </c>
      <c r="TFK26" s="60" t="s">
        <v>1</v>
      </c>
      <c r="TFL26" s="60" t="s">
        <v>1</v>
      </c>
      <c r="TFM26" s="60" t="s">
        <v>1</v>
      </c>
      <c r="TFN26" s="60" t="s">
        <v>1</v>
      </c>
      <c r="TFO26" s="60" t="s">
        <v>1</v>
      </c>
      <c r="TFP26" s="60" t="s">
        <v>1</v>
      </c>
      <c r="TFQ26" s="60" t="s">
        <v>1</v>
      </c>
      <c r="TFR26" s="60" t="s">
        <v>1</v>
      </c>
      <c r="TFS26" s="60" t="s">
        <v>1</v>
      </c>
      <c r="TFT26" s="60" t="s">
        <v>1</v>
      </c>
      <c r="TFU26" s="60" t="s">
        <v>1</v>
      </c>
      <c r="TFV26" s="60" t="s">
        <v>1</v>
      </c>
      <c r="TFW26" s="60" t="s">
        <v>1</v>
      </c>
      <c r="TFX26" s="60" t="s">
        <v>1</v>
      </c>
      <c r="TFY26" s="60" t="s">
        <v>1</v>
      </c>
      <c r="TFZ26" s="60" t="s">
        <v>1</v>
      </c>
      <c r="TGA26" s="60" t="s">
        <v>1</v>
      </c>
      <c r="TGB26" s="60" t="s">
        <v>1</v>
      </c>
      <c r="TGC26" s="60" t="s">
        <v>1</v>
      </c>
      <c r="TGD26" s="60" t="s">
        <v>1</v>
      </c>
      <c r="TGE26" s="60" t="s">
        <v>1</v>
      </c>
      <c r="TGF26" s="60" t="s">
        <v>1</v>
      </c>
      <c r="TGG26" s="60" t="s">
        <v>1</v>
      </c>
      <c r="TGH26" s="60" t="s">
        <v>1</v>
      </c>
      <c r="TGI26" s="60" t="s">
        <v>1</v>
      </c>
      <c r="TGJ26" s="60" t="s">
        <v>1</v>
      </c>
      <c r="TGK26" s="60" t="s">
        <v>1</v>
      </c>
      <c r="TGL26" s="60" t="s">
        <v>1</v>
      </c>
      <c r="TGM26" s="60" t="s">
        <v>1</v>
      </c>
      <c r="TGN26" s="60" t="s">
        <v>1</v>
      </c>
      <c r="TGO26" s="60" t="s">
        <v>1</v>
      </c>
      <c r="TGP26" s="60" t="s">
        <v>1</v>
      </c>
      <c r="TGQ26" s="60" t="s">
        <v>1</v>
      </c>
      <c r="TGR26" s="60" t="s">
        <v>1</v>
      </c>
      <c r="TGS26" s="60" t="s">
        <v>1</v>
      </c>
      <c r="TGT26" s="60" t="s">
        <v>1</v>
      </c>
      <c r="TGU26" s="60" t="s">
        <v>1</v>
      </c>
      <c r="TGV26" s="60" t="s">
        <v>1</v>
      </c>
      <c r="TGW26" s="60" t="s">
        <v>1</v>
      </c>
      <c r="TGX26" s="60" t="s">
        <v>1</v>
      </c>
      <c r="TGY26" s="60" t="s">
        <v>1</v>
      </c>
      <c r="TGZ26" s="60" t="s">
        <v>1</v>
      </c>
      <c r="THA26" s="60" t="s">
        <v>1</v>
      </c>
      <c r="THB26" s="60" t="s">
        <v>1</v>
      </c>
      <c r="THC26" s="60" t="s">
        <v>1</v>
      </c>
      <c r="THD26" s="60" t="s">
        <v>1</v>
      </c>
      <c r="THE26" s="60" t="s">
        <v>1</v>
      </c>
      <c r="THF26" s="60" t="s">
        <v>1</v>
      </c>
      <c r="THG26" s="60" t="s">
        <v>1</v>
      </c>
      <c r="THH26" s="60" t="s">
        <v>1</v>
      </c>
      <c r="THI26" s="60" t="s">
        <v>1</v>
      </c>
      <c r="THJ26" s="60" t="s">
        <v>1</v>
      </c>
      <c r="THK26" s="60" t="s">
        <v>1</v>
      </c>
      <c r="THL26" s="60" t="s">
        <v>1</v>
      </c>
      <c r="THM26" s="60" t="s">
        <v>1</v>
      </c>
      <c r="THN26" s="60" t="s">
        <v>1</v>
      </c>
      <c r="THO26" s="60" t="s">
        <v>1</v>
      </c>
      <c r="THP26" s="60" t="s">
        <v>1</v>
      </c>
      <c r="THQ26" s="60" t="s">
        <v>1</v>
      </c>
      <c r="THR26" s="60" t="s">
        <v>1</v>
      </c>
      <c r="THS26" s="60" t="s">
        <v>1</v>
      </c>
      <c r="THT26" s="60" t="s">
        <v>1</v>
      </c>
      <c r="THU26" s="60" t="s">
        <v>1</v>
      </c>
      <c r="THV26" s="60" t="s">
        <v>1</v>
      </c>
      <c r="THW26" s="60" t="s">
        <v>1</v>
      </c>
      <c r="THX26" s="60" t="s">
        <v>1</v>
      </c>
      <c r="THY26" s="60" t="s">
        <v>1</v>
      </c>
      <c r="THZ26" s="60" t="s">
        <v>1</v>
      </c>
      <c r="TIA26" s="60" t="s">
        <v>1</v>
      </c>
      <c r="TIB26" s="60" t="s">
        <v>1</v>
      </c>
      <c r="TIC26" s="60" t="s">
        <v>1</v>
      </c>
      <c r="TID26" s="60" t="s">
        <v>1</v>
      </c>
      <c r="TIE26" s="60" t="s">
        <v>1</v>
      </c>
      <c r="TIF26" s="60" t="s">
        <v>1</v>
      </c>
      <c r="TIG26" s="60" t="s">
        <v>1</v>
      </c>
      <c r="TIH26" s="60" t="s">
        <v>1</v>
      </c>
      <c r="TII26" s="60" t="s">
        <v>1</v>
      </c>
      <c r="TIJ26" s="60" t="s">
        <v>1</v>
      </c>
      <c r="TIK26" s="60" t="s">
        <v>1</v>
      </c>
      <c r="TIL26" s="60" t="s">
        <v>1</v>
      </c>
      <c r="TIM26" s="60" t="s">
        <v>1</v>
      </c>
      <c r="TIN26" s="60" t="s">
        <v>1</v>
      </c>
      <c r="TIO26" s="60" t="s">
        <v>1</v>
      </c>
      <c r="TIP26" s="60" t="s">
        <v>1</v>
      </c>
      <c r="TIQ26" s="60" t="s">
        <v>1</v>
      </c>
      <c r="TIR26" s="60" t="s">
        <v>1</v>
      </c>
      <c r="TIS26" s="60" t="s">
        <v>1</v>
      </c>
      <c r="TIT26" s="60" t="s">
        <v>1</v>
      </c>
      <c r="TIU26" s="60" t="s">
        <v>1</v>
      </c>
      <c r="TIV26" s="60" t="s">
        <v>1</v>
      </c>
      <c r="TIW26" s="60" t="s">
        <v>1</v>
      </c>
      <c r="TIX26" s="60" t="s">
        <v>1</v>
      </c>
      <c r="TIY26" s="60" t="s">
        <v>1</v>
      </c>
      <c r="TIZ26" s="60" t="s">
        <v>1</v>
      </c>
      <c r="TJA26" s="60" t="s">
        <v>1</v>
      </c>
      <c r="TJB26" s="60" t="s">
        <v>1</v>
      </c>
      <c r="TJC26" s="60" t="s">
        <v>1</v>
      </c>
      <c r="TJD26" s="60" t="s">
        <v>1</v>
      </c>
      <c r="TJE26" s="60" t="s">
        <v>1</v>
      </c>
      <c r="TJF26" s="60" t="s">
        <v>1</v>
      </c>
      <c r="TJG26" s="60" t="s">
        <v>1</v>
      </c>
      <c r="TJH26" s="60" t="s">
        <v>1</v>
      </c>
      <c r="TJI26" s="60" t="s">
        <v>1</v>
      </c>
      <c r="TJJ26" s="60" t="s">
        <v>1</v>
      </c>
      <c r="TJK26" s="60" t="s">
        <v>1</v>
      </c>
      <c r="TJL26" s="60" t="s">
        <v>1</v>
      </c>
      <c r="TJM26" s="60" t="s">
        <v>1</v>
      </c>
      <c r="TJN26" s="60" t="s">
        <v>1</v>
      </c>
      <c r="TJO26" s="60" t="s">
        <v>1</v>
      </c>
      <c r="TJP26" s="60" t="s">
        <v>1</v>
      </c>
      <c r="TJQ26" s="60" t="s">
        <v>1</v>
      </c>
      <c r="TJR26" s="60" t="s">
        <v>1</v>
      </c>
      <c r="TJS26" s="60" t="s">
        <v>1</v>
      </c>
      <c r="TJT26" s="60" t="s">
        <v>1</v>
      </c>
      <c r="TJU26" s="60" t="s">
        <v>1</v>
      </c>
      <c r="TJV26" s="60" t="s">
        <v>1</v>
      </c>
      <c r="TJW26" s="60" t="s">
        <v>1</v>
      </c>
      <c r="TJX26" s="60" t="s">
        <v>1</v>
      </c>
      <c r="TJY26" s="60" t="s">
        <v>1</v>
      </c>
      <c r="TJZ26" s="60" t="s">
        <v>1</v>
      </c>
      <c r="TKA26" s="60" t="s">
        <v>1</v>
      </c>
      <c r="TKB26" s="60" t="s">
        <v>1</v>
      </c>
      <c r="TKC26" s="60" t="s">
        <v>1</v>
      </c>
      <c r="TKD26" s="60" t="s">
        <v>1</v>
      </c>
      <c r="TKE26" s="60" t="s">
        <v>1</v>
      </c>
      <c r="TKF26" s="60" t="s">
        <v>1</v>
      </c>
      <c r="TKG26" s="60" t="s">
        <v>1</v>
      </c>
      <c r="TKH26" s="60" t="s">
        <v>1</v>
      </c>
      <c r="TKI26" s="60" t="s">
        <v>1</v>
      </c>
      <c r="TKJ26" s="60" t="s">
        <v>1</v>
      </c>
      <c r="TKK26" s="60" t="s">
        <v>1</v>
      </c>
      <c r="TKL26" s="60" t="s">
        <v>1</v>
      </c>
      <c r="TKM26" s="60" t="s">
        <v>1</v>
      </c>
      <c r="TKN26" s="60" t="s">
        <v>1</v>
      </c>
      <c r="TKO26" s="60" t="s">
        <v>1</v>
      </c>
      <c r="TKP26" s="60" t="s">
        <v>1</v>
      </c>
      <c r="TKQ26" s="60" t="s">
        <v>1</v>
      </c>
      <c r="TKR26" s="60" t="s">
        <v>1</v>
      </c>
      <c r="TKS26" s="60" t="s">
        <v>1</v>
      </c>
      <c r="TKT26" s="60" t="s">
        <v>1</v>
      </c>
      <c r="TKU26" s="60" t="s">
        <v>1</v>
      </c>
      <c r="TKV26" s="60" t="s">
        <v>1</v>
      </c>
      <c r="TKW26" s="60" t="s">
        <v>1</v>
      </c>
      <c r="TKX26" s="60" t="s">
        <v>1</v>
      </c>
      <c r="TKY26" s="60" t="s">
        <v>1</v>
      </c>
      <c r="TKZ26" s="60" t="s">
        <v>1</v>
      </c>
      <c r="TLA26" s="60" t="s">
        <v>1</v>
      </c>
      <c r="TLB26" s="60" t="s">
        <v>1</v>
      </c>
      <c r="TLC26" s="60" t="s">
        <v>1</v>
      </c>
      <c r="TLD26" s="60" t="s">
        <v>1</v>
      </c>
      <c r="TLE26" s="60" t="s">
        <v>1</v>
      </c>
      <c r="TLF26" s="60" t="s">
        <v>1</v>
      </c>
      <c r="TLG26" s="60" t="s">
        <v>1</v>
      </c>
      <c r="TLH26" s="60" t="s">
        <v>1</v>
      </c>
      <c r="TLI26" s="60" t="s">
        <v>1</v>
      </c>
      <c r="TLJ26" s="60" t="s">
        <v>1</v>
      </c>
      <c r="TLK26" s="60" t="s">
        <v>1</v>
      </c>
      <c r="TLL26" s="60" t="s">
        <v>1</v>
      </c>
      <c r="TLM26" s="60" t="s">
        <v>1</v>
      </c>
      <c r="TLN26" s="60" t="s">
        <v>1</v>
      </c>
      <c r="TLO26" s="60" t="s">
        <v>1</v>
      </c>
      <c r="TLP26" s="60" t="s">
        <v>1</v>
      </c>
      <c r="TLQ26" s="60" t="s">
        <v>1</v>
      </c>
      <c r="TLR26" s="60" t="s">
        <v>1</v>
      </c>
      <c r="TLS26" s="60" t="s">
        <v>1</v>
      </c>
      <c r="TLT26" s="60" t="s">
        <v>1</v>
      </c>
      <c r="TLU26" s="60" t="s">
        <v>1</v>
      </c>
      <c r="TLV26" s="60" t="s">
        <v>1</v>
      </c>
      <c r="TLW26" s="60" t="s">
        <v>1</v>
      </c>
      <c r="TLX26" s="60" t="s">
        <v>1</v>
      </c>
      <c r="TLY26" s="60" t="s">
        <v>1</v>
      </c>
      <c r="TLZ26" s="60" t="s">
        <v>1</v>
      </c>
      <c r="TMA26" s="60" t="s">
        <v>1</v>
      </c>
      <c r="TMB26" s="60" t="s">
        <v>1</v>
      </c>
      <c r="TMC26" s="60" t="s">
        <v>1</v>
      </c>
      <c r="TMD26" s="60" t="s">
        <v>1</v>
      </c>
      <c r="TME26" s="60" t="s">
        <v>1</v>
      </c>
      <c r="TMF26" s="60" t="s">
        <v>1</v>
      </c>
      <c r="TMG26" s="60" t="s">
        <v>1</v>
      </c>
      <c r="TMH26" s="60" t="s">
        <v>1</v>
      </c>
      <c r="TMI26" s="60" t="s">
        <v>1</v>
      </c>
      <c r="TMJ26" s="60" t="s">
        <v>1</v>
      </c>
      <c r="TMK26" s="60" t="s">
        <v>1</v>
      </c>
      <c r="TML26" s="60" t="s">
        <v>1</v>
      </c>
      <c r="TMM26" s="60" t="s">
        <v>1</v>
      </c>
      <c r="TMN26" s="60" t="s">
        <v>1</v>
      </c>
      <c r="TMO26" s="60" t="s">
        <v>1</v>
      </c>
      <c r="TMP26" s="60" t="s">
        <v>1</v>
      </c>
      <c r="TMQ26" s="60" t="s">
        <v>1</v>
      </c>
      <c r="TMR26" s="60" t="s">
        <v>1</v>
      </c>
      <c r="TMS26" s="60" t="s">
        <v>1</v>
      </c>
      <c r="TMT26" s="60" t="s">
        <v>1</v>
      </c>
      <c r="TMU26" s="60" t="s">
        <v>1</v>
      </c>
      <c r="TMV26" s="60" t="s">
        <v>1</v>
      </c>
      <c r="TMW26" s="60" t="s">
        <v>1</v>
      </c>
      <c r="TMX26" s="60" t="s">
        <v>1</v>
      </c>
      <c r="TMY26" s="60" t="s">
        <v>1</v>
      </c>
      <c r="TMZ26" s="60" t="s">
        <v>1</v>
      </c>
      <c r="TNA26" s="60" t="s">
        <v>1</v>
      </c>
      <c r="TNB26" s="60" t="s">
        <v>1</v>
      </c>
      <c r="TNC26" s="60" t="s">
        <v>1</v>
      </c>
      <c r="TND26" s="60" t="s">
        <v>1</v>
      </c>
      <c r="TNE26" s="60" t="s">
        <v>1</v>
      </c>
      <c r="TNF26" s="60" t="s">
        <v>1</v>
      </c>
      <c r="TNG26" s="60" t="s">
        <v>1</v>
      </c>
      <c r="TNH26" s="60" t="s">
        <v>1</v>
      </c>
      <c r="TNI26" s="60" t="s">
        <v>1</v>
      </c>
      <c r="TNJ26" s="60" t="s">
        <v>1</v>
      </c>
      <c r="TNK26" s="60" t="s">
        <v>1</v>
      </c>
      <c r="TNL26" s="60" t="s">
        <v>1</v>
      </c>
      <c r="TNM26" s="60" t="s">
        <v>1</v>
      </c>
      <c r="TNN26" s="60" t="s">
        <v>1</v>
      </c>
      <c r="TNO26" s="60" t="s">
        <v>1</v>
      </c>
      <c r="TNP26" s="60" t="s">
        <v>1</v>
      </c>
      <c r="TNQ26" s="60" t="s">
        <v>1</v>
      </c>
      <c r="TNR26" s="60" t="s">
        <v>1</v>
      </c>
      <c r="TNS26" s="60" t="s">
        <v>1</v>
      </c>
      <c r="TNT26" s="60" t="s">
        <v>1</v>
      </c>
      <c r="TNU26" s="60" t="s">
        <v>1</v>
      </c>
      <c r="TNV26" s="60" t="s">
        <v>1</v>
      </c>
      <c r="TNW26" s="60" t="s">
        <v>1</v>
      </c>
      <c r="TNX26" s="60" t="s">
        <v>1</v>
      </c>
      <c r="TNY26" s="60" t="s">
        <v>1</v>
      </c>
      <c r="TNZ26" s="60" t="s">
        <v>1</v>
      </c>
      <c r="TOA26" s="60" t="s">
        <v>1</v>
      </c>
      <c r="TOB26" s="60" t="s">
        <v>1</v>
      </c>
      <c r="TOC26" s="60" t="s">
        <v>1</v>
      </c>
      <c r="TOD26" s="60" t="s">
        <v>1</v>
      </c>
      <c r="TOE26" s="60" t="s">
        <v>1</v>
      </c>
      <c r="TOF26" s="60" t="s">
        <v>1</v>
      </c>
      <c r="TOG26" s="60" t="s">
        <v>1</v>
      </c>
      <c r="TOH26" s="60" t="s">
        <v>1</v>
      </c>
      <c r="TOI26" s="60" t="s">
        <v>1</v>
      </c>
      <c r="TOJ26" s="60" t="s">
        <v>1</v>
      </c>
      <c r="TOK26" s="60" t="s">
        <v>1</v>
      </c>
      <c r="TOL26" s="60" t="s">
        <v>1</v>
      </c>
      <c r="TOM26" s="60" t="s">
        <v>1</v>
      </c>
      <c r="TON26" s="60" t="s">
        <v>1</v>
      </c>
      <c r="TOO26" s="60" t="s">
        <v>1</v>
      </c>
      <c r="TOP26" s="60" t="s">
        <v>1</v>
      </c>
      <c r="TOQ26" s="60" t="s">
        <v>1</v>
      </c>
      <c r="TOR26" s="60" t="s">
        <v>1</v>
      </c>
      <c r="TOS26" s="60" t="s">
        <v>1</v>
      </c>
      <c r="TOT26" s="60" t="s">
        <v>1</v>
      </c>
      <c r="TOU26" s="60" t="s">
        <v>1</v>
      </c>
      <c r="TOV26" s="60" t="s">
        <v>1</v>
      </c>
      <c r="TOW26" s="60" t="s">
        <v>1</v>
      </c>
      <c r="TOX26" s="60" t="s">
        <v>1</v>
      </c>
      <c r="TOY26" s="60" t="s">
        <v>1</v>
      </c>
      <c r="TOZ26" s="60" t="s">
        <v>1</v>
      </c>
      <c r="TPA26" s="60" t="s">
        <v>1</v>
      </c>
      <c r="TPB26" s="60" t="s">
        <v>1</v>
      </c>
      <c r="TPC26" s="60" t="s">
        <v>1</v>
      </c>
      <c r="TPD26" s="60" t="s">
        <v>1</v>
      </c>
      <c r="TPE26" s="60" t="s">
        <v>1</v>
      </c>
      <c r="TPF26" s="60" t="s">
        <v>1</v>
      </c>
      <c r="TPG26" s="60" t="s">
        <v>1</v>
      </c>
      <c r="TPH26" s="60" t="s">
        <v>1</v>
      </c>
      <c r="TPI26" s="60" t="s">
        <v>1</v>
      </c>
      <c r="TPJ26" s="60" t="s">
        <v>1</v>
      </c>
      <c r="TPK26" s="60" t="s">
        <v>1</v>
      </c>
      <c r="TPL26" s="60" t="s">
        <v>1</v>
      </c>
      <c r="TPM26" s="60" t="s">
        <v>1</v>
      </c>
      <c r="TPN26" s="60" t="s">
        <v>1</v>
      </c>
      <c r="TPO26" s="60" t="s">
        <v>1</v>
      </c>
      <c r="TPP26" s="60" t="s">
        <v>1</v>
      </c>
      <c r="TPQ26" s="60" t="s">
        <v>1</v>
      </c>
      <c r="TPR26" s="60" t="s">
        <v>1</v>
      </c>
      <c r="TPS26" s="60" t="s">
        <v>1</v>
      </c>
      <c r="TPT26" s="60" t="s">
        <v>1</v>
      </c>
      <c r="TPU26" s="60" t="s">
        <v>1</v>
      </c>
      <c r="TPV26" s="60" t="s">
        <v>1</v>
      </c>
      <c r="TPW26" s="60" t="s">
        <v>1</v>
      </c>
      <c r="TPX26" s="60" t="s">
        <v>1</v>
      </c>
      <c r="TPY26" s="60" t="s">
        <v>1</v>
      </c>
      <c r="TPZ26" s="60" t="s">
        <v>1</v>
      </c>
      <c r="TQA26" s="60" t="s">
        <v>1</v>
      </c>
      <c r="TQB26" s="60" t="s">
        <v>1</v>
      </c>
      <c r="TQC26" s="60" t="s">
        <v>1</v>
      </c>
      <c r="TQD26" s="60" t="s">
        <v>1</v>
      </c>
      <c r="TQE26" s="60" t="s">
        <v>1</v>
      </c>
      <c r="TQF26" s="60" t="s">
        <v>1</v>
      </c>
      <c r="TQG26" s="60" t="s">
        <v>1</v>
      </c>
      <c r="TQH26" s="60" t="s">
        <v>1</v>
      </c>
      <c r="TQI26" s="60" t="s">
        <v>1</v>
      </c>
      <c r="TQJ26" s="60" t="s">
        <v>1</v>
      </c>
      <c r="TQK26" s="60" t="s">
        <v>1</v>
      </c>
      <c r="TQL26" s="60" t="s">
        <v>1</v>
      </c>
      <c r="TQM26" s="60" t="s">
        <v>1</v>
      </c>
      <c r="TQN26" s="60" t="s">
        <v>1</v>
      </c>
      <c r="TQO26" s="60" t="s">
        <v>1</v>
      </c>
      <c r="TQP26" s="60" t="s">
        <v>1</v>
      </c>
      <c r="TQQ26" s="60" t="s">
        <v>1</v>
      </c>
      <c r="TQR26" s="60" t="s">
        <v>1</v>
      </c>
      <c r="TQS26" s="60" t="s">
        <v>1</v>
      </c>
      <c r="TQT26" s="60" t="s">
        <v>1</v>
      </c>
      <c r="TQU26" s="60" t="s">
        <v>1</v>
      </c>
      <c r="TQV26" s="60" t="s">
        <v>1</v>
      </c>
      <c r="TQW26" s="60" t="s">
        <v>1</v>
      </c>
      <c r="TQX26" s="60" t="s">
        <v>1</v>
      </c>
      <c r="TQY26" s="60" t="s">
        <v>1</v>
      </c>
      <c r="TQZ26" s="60" t="s">
        <v>1</v>
      </c>
      <c r="TRA26" s="60" t="s">
        <v>1</v>
      </c>
      <c r="TRB26" s="60" t="s">
        <v>1</v>
      </c>
      <c r="TRC26" s="60" t="s">
        <v>1</v>
      </c>
      <c r="TRD26" s="60" t="s">
        <v>1</v>
      </c>
      <c r="TRE26" s="60" t="s">
        <v>1</v>
      </c>
      <c r="TRF26" s="60" t="s">
        <v>1</v>
      </c>
      <c r="TRG26" s="60" t="s">
        <v>1</v>
      </c>
      <c r="TRH26" s="60" t="s">
        <v>1</v>
      </c>
      <c r="TRI26" s="60" t="s">
        <v>1</v>
      </c>
      <c r="TRJ26" s="60" t="s">
        <v>1</v>
      </c>
      <c r="TRK26" s="60" t="s">
        <v>1</v>
      </c>
      <c r="TRL26" s="60" t="s">
        <v>1</v>
      </c>
      <c r="TRM26" s="60" t="s">
        <v>1</v>
      </c>
      <c r="TRN26" s="60" t="s">
        <v>1</v>
      </c>
      <c r="TRO26" s="60" t="s">
        <v>1</v>
      </c>
      <c r="TRP26" s="60" t="s">
        <v>1</v>
      </c>
      <c r="TRQ26" s="60" t="s">
        <v>1</v>
      </c>
      <c r="TRR26" s="60" t="s">
        <v>1</v>
      </c>
      <c r="TRS26" s="60" t="s">
        <v>1</v>
      </c>
      <c r="TRT26" s="60" t="s">
        <v>1</v>
      </c>
      <c r="TRU26" s="60" t="s">
        <v>1</v>
      </c>
      <c r="TRV26" s="60" t="s">
        <v>1</v>
      </c>
      <c r="TRW26" s="60" t="s">
        <v>1</v>
      </c>
      <c r="TRX26" s="60" t="s">
        <v>1</v>
      </c>
      <c r="TRY26" s="60" t="s">
        <v>1</v>
      </c>
      <c r="TRZ26" s="60" t="s">
        <v>1</v>
      </c>
      <c r="TSA26" s="60" t="s">
        <v>1</v>
      </c>
      <c r="TSB26" s="60" t="s">
        <v>1</v>
      </c>
      <c r="TSC26" s="60" t="s">
        <v>1</v>
      </c>
      <c r="TSD26" s="60" t="s">
        <v>1</v>
      </c>
      <c r="TSE26" s="60" t="s">
        <v>1</v>
      </c>
      <c r="TSF26" s="60" t="s">
        <v>1</v>
      </c>
      <c r="TSG26" s="60" t="s">
        <v>1</v>
      </c>
      <c r="TSH26" s="60" t="s">
        <v>1</v>
      </c>
      <c r="TSI26" s="60" t="s">
        <v>1</v>
      </c>
      <c r="TSJ26" s="60" t="s">
        <v>1</v>
      </c>
      <c r="TSK26" s="60" t="s">
        <v>1</v>
      </c>
      <c r="TSL26" s="60" t="s">
        <v>1</v>
      </c>
      <c r="TSM26" s="60" t="s">
        <v>1</v>
      </c>
      <c r="TSN26" s="60" t="s">
        <v>1</v>
      </c>
      <c r="TSO26" s="60" t="s">
        <v>1</v>
      </c>
      <c r="TSP26" s="60" t="s">
        <v>1</v>
      </c>
      <c r="TSQ26" s="60" t="s">
        <v>1</v>
      </c>
      <c r="TSR26" s="60" t="s">
        <v>1</v>
      </c>
      <c r="TSS26" s="60" t="s">
        <v>1</v>
      </c>
      <c r="TST26" s="60" t="s">
        <v>1</v>
      </c>
      <c r="TSU26" s="60" t="s">
        <v>1</v>
      </c>
      <c r="TSV26" s="60" t="s">
        <v>1</v>
      </c>
      <c r="TSW26" s="60" t="s">
        <v>1</v>
      </c>
      <c r="TSX26" s="60" t="s">
        <v>1</v>
      </c>
      <c r="TSY26" s="60" t="s">
        <v>1</v>
      </c>
      <c r="TSZ26" s="60" t="s">
        <v>1</v>
      </c>
      <c r="TTA26" s="60" t="s">
        <v>1</v>
      </c>
      <c r="TTB26" s="60" t="s">
        <v>1</v>
      </c>
      <c r="TTC26" s="60" t="s">
        <v>1</v>
      </c>
      <c r="TTD26" s="60" t="s">
        <v>1</v>
      </c>
      <c r="TTE26" s="60" t="s">
        <v>1</v>
      </c>
      <c r="TTF26" s="60" t="s">
        <v>1</v>
      </c>
      <c r="TTG26" s="60" t="s">
        <v>1</v>
      </c>
      <c r="TTH26" s="60" t="s">
        <v>1</v>
      </c>
      <c r="TTI26" s="60" t="s">
        <v>1</v>
      </c>
      <c r="TTJ26" s="60" t="s">
        <v>1</v>
      </c>
      <c r="TTK26" s="60" t="s">
        <v>1</v>
      </c>
      <c r="TTL26" s="60" t="s">
        <v>1</v>
      </c>
      <c r="TTM26" s="60" t="s">
        <v>1</v>
      </c>
      <c r="TTN26" s="60" t="s">
        <v>1</v>
      </c>
      <c r="TTO26" s="60" t="s">
        <v>1</v>
      </c>
      <c r="TTP26" s="60" t="s">
        <v>1</v>
      </c>
      <c r="TTQ26" s="60" t="s">
        <v>1</v>
      </c>
      <c r="TTR26" s="60" t="s">
        <v>1</v>
      </c>
      <c r="TTS26" s="60" t="s">
        <v>1</v>
      </c>
      <c r="TTT26" s="60" t="s">
        <v>1</v>
      </c>
      <c r="TTU26" s="60" t="s">
        <v>1</v>
      </c>
      <c r="TTV26" s="60" t="s">
        <v>1</v>
      </c>
      <c r="TTW26" s="60" t="s">
        <v>1</v>
      </c>
      <c r="TTX26" s="60" t="s">
        <v>1</v>
      </c>
      <c r="TTY26" s="60" t="s">
        <v>1</v>
      </c>
      <c r="TTZ26" s="60" t="s">
        <v>1</v>
      </c>
      <c r="TUA26" s="60" t="s">
        <v>1</v>
      </c>
      <c r="TUB26" s="60" t="s">
        <v>1</v>
      </c>
      <c r="TUC26" s="60" t="s">
        <v>1</v>
      </c>
      <c r="TUD26" s="60" t="s">
        <v>1</v>
      </c>
      <c r="TUE26" s="60" t="s">
        <v>1</v>
      </c>
      <c r="TUF26" s="60" t="s">
        <v>1</v>
      </c>
      <c r="TUG26" s="60" t="s">
        <v>1</v>
      </c>
      <c r="TUH26" s="60" t="s">
        <v>1</v>
      </c>
      <c r="TUI26" s="60" t="s">
        <v>1</v>
      </c>
      <c r="TUJ26" s="60" t="s">
        <v>1</v>
      </c>
      <c r="TUK26" s="60" t="s">
        <v>1</v>
      </c>
      <c r="TUL26" s="60" t="s">
        <v>1</v>
      </c>
      <c r="TUM26" s="60" t="s">
        <v>1</v>
      </c>
      <c r="TUN26" s="60" t="s">
        <v>1</v>
      </c>
      <c r="TUO26" s="60" t="s">
        <v>1</v>
      </c>
      <c r="TUP26" s="60" t="s">
        <v>1</v>
      </c>
      <c r="TUQ26" s="60" t="s">
        <v>1</v>
      </c>
      <c r="TUR26" s="60" t="s">
        <v>1</v>
      </c>
      <c r="TUS26" s="60" t="s">
        <v>1</v>
      </c>
      <c r="TUT26" s="60" t="s">
        <v>1</v>
      </c>
      <c r="TUU26" s="60" t="s">
        <v>1</v>
      </c>
      <c r="TUV26" s="60" t="s">
        <v>1</v>
      </c>
      <c r="TUW26" s="60" t="s">
        <v>1</v>
      </c>
      <c r="TUX26" s="60" t="s">
        <v>1</v>
      </c>
      <c r="TUY26" s="60" t="s">
        <v>1</v>
      </c>
      <c r="TUZ26" s="60" t="s">
        <v>1</v>
      </c>
      <c r="TVA26" s="60" t="s">
        <v>1</v>
      </c>
      <c r="TVB26" s="60" t="s">
        <v>1</v>
      </c>
      <c r="TVC26" s="60" t="s">
        <v>1</v>
      </c>
      <c r="TVD26" s="60" t="s">
        <v>1</v>
      </c>
      <c r="TVE26" s="60" t="s">
        <v>1</v>
      </c>
      <c r="TVF26" s="60" t="s">
        <v>1</v>
      </c>
      <c r="TVG26" s="60" t="s">
        <v>1</v>
      </c>
      <c r="TVH26" s="60" t="s">
        <v>1</v>
      </c>
      <c r="TVI26" s="60" t="s">
        <v>1</v>
      </c>
      <c r="TVJ26" s="60" t="s">
        <v>1</v>
      </c>
      <c r="TVK26" s="60" t="s">
        <v>1</v>
      </c>
      <c r="TVL26" s="60" t="s">
        <v>1</v>
      </c>
      <c r="TVM26" s="60" t="s">
        <v>1</v>
      </c>
      <c r="TVN26" s="60" t="s">
        <v>1</v>
      </c>
      <c r="TVO26" s="60" t="s">
        <v>1</v>
      </c>
      <c r="TVP26" s="60" t="s">
        <v>1</v>
      </c>
      <c r="TVQ26" s="60" t="s">
        <v>1</v>
      </c>
      <c r="TVR26" s="60" t="s">
        <v>1</v>
      </c>
      <c r="TVS26" s="60" t="s">
        <v>1</v>
      </c>
      <c r="TVT26" s="60" t="s">
        <v>1</v>
      </c>
      <c r="TVU26" s="60" t="s">
        <v>1</v>
      </c>
      <c r="TVV26" s="60" t="s">
        <v>1</v>
      </c>
      <c r="TVW26" s="60" t="s">
        <v>1</v>
      </c>
      <c r="TVX26" s="60" t="s">
        <v>1</v>
      </c>
      <c r="TVY26" s="60" t="s">
        <v>1</v>
      </c>
      <c r="TVZ26" s="60" t="s">
        <v>1</v>
      </c>
      <c r="TWA26" s="60" t="s">
        <v>1</v>
      </c>
      <c r="TWB26" s="60" t="s">
        <v>1</v>
      </c>
      <c r="TWC26" s="60" t="s">
        <v>1</v>
      </c>
      <c r="TWD26" s="60" t="s">
        <v>1</v>
      </c>
      <c r="TWE26" s="60" t="s">
        <v>1</v>
      </c>
      <c r="TWF26" s="60" t="s">
        <v>1</v>
      </c>
      <c r="TWG26" s="60" t="s">
        <v>1</v>
      </c>
      <c r="TWH26" s="60" t="s">
        <v>1</v>
      </c>
      <c r="TWI26" s="60" t="s">
        <v>1</v>
      </c>
      <c r="TWJ26" s="60" t="s">
        <v>1</v>
      </c>
      <c r="TWK26" s="60" t="s">
        <v>1</v>
      </c>
      <c r="TWL26" s="60" t="s">
        <v>1</v>
      </c>
      <c r="TWM26" s="60" t="s">
        <v>1</v>
      </c>
      <c r="TWN26" s="60" t="s">
        <v>1</v>
      </c>
      <c r="TWO26" s="60" t="s">
        <v>1</v>
      </c>
      <c r="TWP26" s="60" t="s">
        <v>1</v>
      </c>
      <c r="TWQ26" s="60" t="s">
        <v>1</v>
      </c>
      <c r="TWR26" s="60" t="s">
        <v>1</v>
      </c>
      <c r="TWS26" s="60" t="s">
        <v>1</v>
      </c>
      <c r="TWT26" s="60" t="s">
        <v>1</v>
      </c>
      <c r="TWU26" s="60" t="s">
        <v>1</v>
      </c>
      <c r="TWV26" s="60" t="s">
        <v>1</v>
      </c>
      <c r="TWW26" s="60" t="s">
        <v>1</v>
      </c>
      <c r="TWX26" s="60" t="s">
        <v>1</v>
      </c>
      <c r="TWY26" s="60" t="s">
        <v>1</v>
      </c>
      <c r="TWZ26" s="60" t="s">
        <v>1</v>
      </c>
      <c r="TXA26" s="60" t="s">
        <v>1</v>
      </c>
      <c r="TXB26" s="60" t="s">
        <v>1</v>
      </c>
      <c r="TXC26" s="60" t="s">
        <v>1</v>
      </c>
      <c r="TXD26" s="60" t="s">
        <v>1</v>
      </c>
      <c r="TXE26" s="60" t="s">
        <v>1</v>
      </c>
      <c r="TXF26" s="60" t="s">
        <v>1</v>
      </c>
      <c r="TXG26" s="60" t="s">
        <v>1</v>
      </c>
      <c r="TXH26" s="60" t="s">
        <v>1</v>
      </c>
      <c r="TXI26" s="60" t="s">
        <v>1</v>
      </c>
      <c r="TXJ26" s="60" t="s">
        <v>1</v>
      </c>
      <c r="TXK26" s="60" t="s">
        <v>1</v>
      </c>
      <c r="TXL26" s="60" t="s">
        <v>1</v>
      </c>
      <c r="TXM26" s="60" t="s">
        <v>1</v>
      </c>
      <c r="TXN26" s="60" t="s">
        <v>1</v>
      </c>
      <c r="TXO26" s="60" t="s">
        <v>1</v>
      </c>
      <c r="TXP26" s="60" t="s">
        <v>1</v>
      </c>
      <c r="TXQ26" s="60" t="s">
        <v>1</v>
      </c>
      <c r="TXR26" s="60" t="s">
        <v>1</v>
      </c>
      <c r="TXS26" s="60" t="s">
        <v>1</v>
      </c>
      <c r="TXT26" s="60" t="s">
        <v>1</v>
      </c>
      <c r="TXU26" s="60" t="s">
        <v>1</v>
      </c>
      <c r="TXV26" s="60" t="s">
        <v>1</v>
      </c>
      <c r="TXW26" s="60" t="s">
        <v>1</v>
      </c>
      <c r="TXX26" s="60" t="s">
        <v>1</v>
      </c>
      <c r="TXY26" s="60" t="s">
        <v>1</v>
      </c>
      <c r="TXZ26" s="60" t="s">
        <v>1</v>
      </c>
      <c r="TYA26" s="60" t="s">
        <v>1</v>
      </c>
      <c r="TYB26" s="60" t="s">
        <v>1</v>
      </c>
      <c r="TYC26" s="60" t="s">
        <v>1</v>
      </c>
      <c r="TYD26" s="60" t="s">
        <v>1</v>
      </c>
      <c r="TYE26" s="60" t="s">
        <v>1</v>
      </c>
      <c r="TYF26" s="60" t="s">
        <v>1</v>
      </c>
      <c r="TYG26" s="60" t="s">
        <v>1</v>
      </c>
      <c r="TYH26" s="60" t="s">
        <v>1</v>
      </c>
      <c r="TYI26" s="60" t="s">
        <v>1</v>
      </c>
      <c r="TYJ26" s="60" t="s">
        <v>1</v>
      </c>
      <c r="TYK26" s="60" t="s">
        <v>1</v>
      </c>
      <c r="TYL26" s="60" t="s">
        <v>1</v>
      </c>
      <c r="TYM26" s="60" t="s">
        <v>1</v>
      </c>
      <c r="TYN26" s="60" t="s">
        <v>1</v>
      </c>
      <c r="TYO26" s="60" t="s">
        <v>1</v>
      </c>
      <c r="TYP26" s="60" t="s">
        <v>1</v>
      </c>
      <c r="TYQ26" s="60" t="s">
        <v>1</v>
      </c>
      <c r="TYR26" s="60" t="s">
        <v>1</v>
      </c>
      <c r="TYS26" s="60" t="s">
        <v>1</v>
      </c>
      <c r="TYT26" s="60" t="s">
        <v>1</v>
      </c>
      <c r="TYU26" s="60" t="s">
        <v>1</v>
      </c>
      <c r="TYV26" s="60" t="s">
        <v>1</v>
      </c>
      <c r="TYW26" s="60" t="s">
        <v>1</v>
      </c>
      <c r="TYX26" s="60" t="s">
        <v>1</v>
      </c>
      <c r="TYY26" s="60" t="s">
        <v>1</v>
      </c>
      <c r="TYZ26" s="60" t="s">
        <v>1</v>
      </c>
      <c r="TZA26" s="60" t="s">
        <v>1</v>
      </c>
      <c r="TZB26" s="60" t="s">
        <v>1</v>
      </c>
      <c r="TZC26" s="60" t="s">
        <v>1</v>
      </c>
      <c r="TZD26" s="60" t="s">
        <v>1</v>
      </c>
      <c r="TZE26" s="60" t="s">
        <v>1</v>
      </c>
      <c r="TZF26" s="60" t="s">
        <v>1</v>
      </c>
      <c r="TZG26" s="60" t="s">
        <v>1</v>
      </c>
      <c r="TZH26" s="60" t="s">
        <v>1</v>
      </c>
      <c r="TZI26" s="60" t="s">
        <v>1</v>
      </c>
      <c r="TZJ26" s="60" t="s">
        <v>1</v>
      </c>
      <c r="TZK26" s="60" t="s">
        <v>1</v>
      </c>
      <c r="TZL26" s="60" t="s">
        <v>1</v>
      </c>
      <c r="TZM26" s="60" t="s">
        <v>1</v>
      </c>
      <c r="TZN26" s="60" t="s">
        <v>1</v>
      </c>
      <c r="TZO26" s="60" t="s">
        <v>1</v>
      </c>
      <c r="TZP26" s="60" t="s">
        <v>1</v>
      </c>
      <c r="TZQ26" s="60" t="s">
        <v>1</v>
      </c>
      <c r="TZR26" s="60" t="s">
        <v>1</v>
      </c>
      <c r="TZS26" s="60" t="s">
        <v>1</v>
      </c>
      <c r="TZT26" s="60" t="s">
        <v>1</v>
      </c>
      <c r="TZU26" s="60" t="s">
        <v>1</v>
      </c>
      <c r="TZV26" s="60" t="s">
        <v>1</v>
      </c>
      <c r="TZW26" s="60" t="s">
        <v>1</v>
      </c>
      <c r="TZX26" s="60" t="s">
        <v>1</v>
      </c>
      <c r="TZY26" s="60" t="s">
        <v>1</v>
      </c>
      <c r="TZZ26" s="60" t="s">
        <v>1</v>
      </c>
      <c r="UAA26" s="60" t="s">
        <v>1</v>
      </c>
      <c r="UAB26" s="60" t="s">
        <v>1</v>
      </c>
      <c r="UAC26" s="60" t="s">
        <v>1</v>
      </c>
      <c r="UAD26" s="60" t="s">
        <v>1</v>
      </c>
      <c r="UAE26" s="60" t="s">
        <v>1</v>
      </c>
      <c r="UAF26" s="60" t="s">
        <v>1</v>
      </c>
      <c r="UAG26" s="60" t="s">
        <v>1</v>
      </c>
      <c r="UAH26" s="60" t="s">
        <v>1</v>
      </c>
      <c r="UAI26" s="60" t="s">
        <v>1</v>
      </c>
      <c r="UAJ26" s="60" t="s">
        <v>1</v>
      </c>
      <c r="UAK26" s="60" t="s">
        <v>1</v>
      </c>
      <c r="UAL26" s="60" t="s">
        <v>1</v>
      </c>
      <c r="UAM26" s="60" t="s">
        <v>1</v>
      </c>
      <c r="UAN26" s="60" t="s">
        <v>1</v>
      </c>
      <c r="UAO26" s="60" t="s">
        <v>1</v>
      </c>
      <c r="UAP26" s="60" t="s">
        <v>1</v>
      </c>
      <c r="UAQ26" s="60" t="s">
        <v>1</v>
      </c>
      <c r="UAR26" s="60" t="s">
        <v>1</v>
      </c>
      <c r="UAS26" s="60" t="s">
        <v>1</v>
      </c>
      <c r="UAT26" s="60" t="s">
        <v>1</v>
      </c>
      <c r="UAU26" s="60" t="s">
        <v>1</v>
      </c>
      <c r="UAV26" s="60" t="s">
        <v>1</v>
      </c>
      <c r="UAW26" s="60" t="s">
        <v>1</v>
      </c>
      <c r="UAX26" s="60" t="s">
        <v>1</v>
      </c>
      <c r="UAY26" s="60" t="s">
        <v>1</v>
      </c>
      <c r="UAZ26" s="60" t="s">
        <v>1</v>
      </c>
      <c r="UBA26" s="60" t="s">
        <v>1</v>
      </c>
      <c r="UBB26" s="60" t="s">
        <v>1</v>
      </c>
      <c r="UBC26" s="60" t="s">
        <v>1</v>
      </c>
      <c r="UBD26" s="60" t="s">
        <v>1</v>
      </c>
      <c r="UBE26" s="60" t="s">
        <v>1</v>
      </c>
      <c r="UBF26" s="60" t="s">
        <v>1</v>
      </c>
      <c r="UBG26" s="60" t="s">
        <v>1</v>
      </c>
      <c r="UBH26" s="60" t="s">
        <v>1</v>
      </c>
      <c r="UBI26" s="60" t="s">
        <v>1</v>
      </c>
      <c r="UBJ26" s="60" t="s">
        <v>1</v>
      </c>
      <c r="UBK26" s="60" t="s">
        <v>1</v>
      </c>
      <c r="UBL26" s="60" t="s">
        <v>1</v>
      </c>
      <c r="UBM26" s="60" t="s">
        <v>1</v>
      </c>
      <c r="UBN26" s="60" t="s">
        <v>1</v>
      </c>
      <c r="UBO26" s="60" t="s">
        <v>1</v>
      </c>
      <c r="UBP26" s="60" t="s">
        <v>1</v>
      </c>
      <c r="UBQ26" s="60" t="s">
        <v>1</v>
      </c>
      <c r="UBR26" s="60" t="s">
        <v>1</v>
      </c>
      <c r="UBS26" s="60" t="s">
        <v>1</v>
      </c>
      <c r="UBT26" s="60" t="s">
        <v>1</v>
      </c>
      <c r="UBU26" s="60" t="s">
        <v>1</v>
      </c>
      <c r="UBV26" s="60" t="s">
        <v>1</v>
      </c>
      <c r="UBW26" s="60" t="s">
        <v>1</v>
      </c>
      <c r="UBX26" s="60" t="s">
        <v>1</v>
      </c>
      <c r="UBY26" s="60" t="s">
        <v>1</v>
      </c>
      <c r="UBZ26" s="60" t="s">
        <v>1</v>
      </c>
      <c r="UCA26" s="60" t="s">
        <v>1</v>
      </c>
      <c r="UCB26" s="60" t="s">
        <v>1</v>
      </c>
      <c r="UCC26" s="60" t="s">
        <v>1</v>
      </c>
      <c r="UCD26" s="60" t="s">
        <v>1</v>
      </c>
      <c r="UCE26" s="60" t="s">
        <v>1</v>
      </c>
      <c r="UCF26" s="60" t="s">
        <v>1</v>
      </c>
      <c r="UCG26" s="60" t="s">
        <v>1</v>
      </c>
      <c r="UCH26" s="60" t="s">
        <v>1</v>
      </c>
      <c r="UCI26" s="60" t="s">
        <v>1</v>
      </c>
      <c r="UCJ26" s="60" t="s">
        <v>1</v>
      </c>
      <c r="UCK26" s="60" t="s">
        <v>1</v>
      </c>
      <c r="UCL26" s="60" t="s">
        <v>1</v>
      </c>
      <c r="UCM26" s="60" t="s">
        <v>1</v>
      </c>
      <c r="UCN26" s="60" t="s">
        <v>1</v>
      </c>
      <c r="UCO26" s="60" t="s">
        <v>1</v>
      </c>
      <c r="UCP26" s="60" t="s">
        <v>1</v>
      </c>
      <c r="UCQ26" s="60" t="s">
        <v>1</v>
      </c>
      <c r="UCR26" s="60" t="s">
        <v>1</v>
      </c>
      <c r="UCS26" s="60" t="s">
        <v>1</v>
      </c>
      <c r="UCT26" s="60" t="s">
        <v>1</v>
      </c>
      <c r="UCU26" s="60" t="s">
        <v>1</v>
      </c>
      <c r="UCV26" s="60" t="s">
        <v>1</v>
      </c>
      <c r="UCW26" s="60" t="s">
        <v>1</v>
      </c>
      <c r="UCX26" s="60" t="s">
        <v>1</v>
      </c>
      <c r="UCY26" s="60" t="s">
        <v>1</v>
      </c>
      <c r="UCZ26" s="60" t="s">
        <v>1</v>
      </c>
      <c r="UDA26" s="60" t="s">
        <v>1</v>
      </c>
      <c r="UDB26" s="60" t="s">
        <v>1</v>
      </c>
      <c r="UDC26" s="60" t="s">
        <v>1</v>
      </c>
      <c r="UDD26" s="60" t="s">
        <v>1</v>
      </c>
      <c r="UDE26" s="60" t="s">
        <v>1</v>
      </c>
      <c r="UDF26" s="60" t="s">
        <v>1</v>
      </c>
      <c r="UDG26" s="60" t="s">
        <v>1</v>
      </c>
      <c r="UDH26" s="60" t="s">
        <v>1</v>
      </c>
      <c r="UDI26" s="60" t="s">
        <v>1</v>
      </c>
      <c r="UDJ26" s="60" t="s">
        <v>1</v>
      </c>
      <c r="UDK26" s="60" t="s">
        <v>1</v>
      </c>
      <c r="UDL26" s="60" t="s">
        <v>1</v>
      </c>
      <c r="UDM26" s="60" t="s">
        <v>1</v>
      </c>
      <c r="UDN26" s="60" t="s">
        <v>1</v>
      </c>
      <c r="UDO26" s="60" t="s">
        <v>1</v>
      </c>
      <c r="UDP26" s="60" t="s">
        <v>1</v>
      </c>
      <c r="UDQ26" s="60" t="s">
        <v>1</v>
      </c>
      <c r="UDR26" s="60" t="s">
        <v>1</v>
      </c>
      <c r="UDS26" s="60" t="s">
        <v>1</v>
      </c>
      <c r="UDT26" s="60" t="s">
        <v>1</v>
      </c>
      <c r="UDU26" s="60" t="s">
        <v>1</v>
      </c>
      <c r="UDV26" s="60" t="s">
        <v>1</v>
      </c>
      <c r="UDW26" s="60" t="s">
        <v>1</v>
      </c>
      <c r="UDX26" s="60" t="s">
        <v>1</v>
      </c>
      <c r="UDY26" s="60" t="s">
        <v>1</v>
      </c>
      <c r="UDZ26" s="60" t="s">
        <v>1</v>
      </c>
      <c r="UEA26" s="60" t="s">
        <v>1</v>
      </c>
      <c r="UEB26" s="60" t="s">
        <v>1</v>
      </c>
      <c r="UEC26" s="60" t="s">
        <v>1</v>
      </c>
      <c r="UED26" s="60" t="s">
        <v>1</v>
      </c>
      <c r="UEE26" s="60" t="s">
        <v>1</v>
      </c>
      <c r="UEF26" s="60" t="s">
        <v>1</v>
      </c>
      <c r="UEG26" s="60" t="s">
        <v>1</v>
      </c>
      <c r="UEH26" s="60" t="s">
        <v>1</v>
      </c>
      <c r="UEI26" s="60" t="s">
        <v>1</v>
      </c>
      <c r="UEJ26" s="60" t="s">
        <v>1</v>
      </c>
      <c r="UEK26" s="60" t="s">
        <v>1</v>
      </c>
      <c r="UEL26" s="60" t="s">
        <v>1</v>
      </c>
      <c r="UEM26" s="60" t="s">
        <v>1</v>
      </c>
      <c r="UEN26" s="60" t="s">
        <v>1</v>
      </c>
      <c r="UEO26" s="60" t="s">
        <v>1</v>
      </c>
      <c r="UEP26" s="60" t="s">
        <v>1</v>
      </c>
      <c r="UEQ26" s="60" t="s">
        <v>1</v>
      </c>
      <c r="UER26" s="60" t="s">
        <v>1</v>
      </c>
      <c r="UES26" s="60" t="s">
        <v>1</v>
      </c>
      <c r="UET26" s="60" t="s">
        <v>1</v>
      </c>
      <c r="UEU26" s="60" t="s">
        <v>1</v>
      </c>
      <c r="UEV26" s="60" t="s">
        <v>1</v>
      </c>
      <c r="UEW26" s="60" t="s">
        <v>1</v>
      </c>
      <c r="UEX26" s="60" t="s">
        <v>1</v>
      </c>
      <c r="UEY26" s="60" t="s">
        <v>1</v>
      </c>
      <c r="UEZ26" s="60" t="s">
        <v>1</v>
      </c>
      <c r="UFA26" s="60" t="s">
        <v>1</v>
      </c>
      <c r="UFB26" s="60" t="s">
        <v>1</v>
      </c>
      <c r="UFC26" s="60" t="s">
        <v>1</v>
      </c>
      <c r="UFD26" s="60" t="s">
        <v>1</v>
      </c>
      <c r="UFE26" s="60" t="s">
        <v>1</v>
      </c>
      <c r="UFF26" s="60" t="s">
        <v>1</v>
      </c>
      <c r="UFG26" s="60" t="s">
        <v>1</v>
      </c>
      <c r="UFH26" s="60" t="s">
        <v>1</v>
      </c>
      <c r="UFI26" s="60" t="s">
        <v>1</v>
      </c>
      <c r="UFJ26" s="60" t="s">
        <v>1</v>
      </c>
      <c r="UFK26" s="60" t="s">
        <v>1</v>
      </c>
      <c r="UFL26" s="60" t="s">
        <v>1</v>
      </c>
      <c r="UFM26" s="60" t="s">
        <v>1</v>
      </c>
      <c r="UFN26" s="60" t="s">
        <v>1</v>
      </c>
      <c r="UFO26" s="60" t="s">
        <v>1</v>
      </c>
      <c r="UFP26" s="60" t="s">
        <v>1</v>
      </c>
      <c r="UFQ26" s="60" t="s">
        <v>1</v>
      </c>
      <c r="UFR26" s="60" t="s">
        <v>1</v>
      </c>
      <c r="UFS26" s="60" t="s">
        <v>1</v>
      </c>
      <c r="UFT26" s="60" t="s">
        <v>1</v>
      </c>
      <c r="UFU26" s="60" t="s">
        <v>1</v>
      </c>
      <c r="UFV26" s="60" t="s">
        <v>1</v>
      </c>
      <c r="UFW26" s="60" t="s">
        <v>1</v>
      </c>
      <c r="UFX26" s="60" t="s">
        <v>1</v>
      </c>
      <c r="UFY26" s="60" t="s">
        <v>1</v>
      </c>
      <c r="UFZ26" s="60" t="s">
        <v>1</v>
      </c>
      <c r="UGA26" s="60" t="s">
        <v>1</v>
      </c>
      <c r="UGB26" s="60" t="s">
        <v>1</v>
      </c>
      <c r="UGC26" s="60" t="s">
        <v>1</v>
      </c>
      <c r="UGD26" s="60" t="s">
        <v>1</v>
      </c>
      <c r="UGE26" s="60" t="s">
        <v>1</v>
      </c>
      <c r="UGF26" s="60" t="s">
        <v>1</v>
      </c>
      <c r="UGG26" s="60" t="s">
        <v>1</v>
      </c>
      <c r="UGH26" s="60" t="s">
        <v>1</v>
      </c>
      <c r="UGI26" s="60" t="s">
        <v>1</v>
      </c>
      <c r="UGJ26" s="60" t="s">
        <v>1</v>
      </c>
      <c r="UGK26" s="60" t="s">
        <v>1</v>
      </c>
      <c r="UGL26" s="60" t="s">
        <v>1</v>
      </c>
      <c r="UGM26" s="60" t="s">
        <v>1</v>
      </c>
      <c r="UGN26" s="60" t="s">
        <v>1</v>
      </c>
      <c r="UGO26" s="60" t="s">
        <v>1</v>
      </c>
      <c r="UGP26" s="60" t="s">
        <v>1</v>
      </c>
      <c r="UGQ26" s="60" t="s">
        <v>1</v>
      </c>
      <c r="UGR26" s="60" t="s">
        <v>1</v>
      </c>
      <c r="UGS26" s="60" t="s">
        <v>1</v>
      </c>
      <c r="UGT26" s="60" t="s">
        <v>1</v>
      </c>
      <c r="UGU26" s="60" t="s">
        <v>1</v>
      </c>
      <c r="UGV26" s="60" t="s">
        <v>1</v>
      </c>
      <c r="UGW26" s="60" t="s">
        <v>1</v>
      </c>
      <c r="UGX26" s="60" t="s">
        <v>1</v>
      </c>
      <c r="UGY26" s="60" t="s">
        <v>1</v>
      </c>
      <c r="UGZ26" s="60" t="s">
        <v>1</v>
      </c>
      <c r="UHA26" s="60" t="s">
        <v>1</v>
      </c>
      <c r="UHB26" s="60" t="s">
        <v>1</v>
      </c>
      <c r="UHC26" s="60" t="s">
        <v>1</v>
      </c>
      <c r="UHD26" s="60" t="s">
        <v>1</v>
      </c>
      <c r="UHE26" s="60" t="s">
        <v>1</v>
      </c>
      <c r="UHF26" s="60" t="s">
        <v>1</v>
      </c>
      <c r="UHG26" s="60" t="s">
        <v>1</v>
      </c>
      <c r="UHH26" s="60" t="s">
        <v>1</v>
      </c>
      <c r="UHI26" s="60" t="s">
        <v>1</v>
      </c>
      <c r="UHJ26" s="60" t="s">
        <v>1</v>
      </c>
      <c r="UHK26" s="60" t="s">
        <v>1</v>
      </c>
      <c r="UHL26" s="60" t="s">
        <v>1</v>
      </c>
      <c r="UHM26" s="60" t="s">
        <v>1</v>
      </c>
      <c r="UHN26" s="60" t="s">
        <v>1</v>
      </c>
      <c r="UHO26" s="60" t="s">
        <v>1</v>
      </c>
      <c r="UHP26" s="60" t="s">
        <v>1</v>
      </c>
      <c r="UHQ26" s="60" t="s">
        <v>1</v>
      </c>
      <c r="UHR26" s="60" t="s">
        <v>1</v>
      </c>
      <c r="UHS26" s="60" t="s">
        <v>1</v>
      </c>
      <c r="UHT26" s="60" t="s">
        <v>1</v>
      </c>
      <c r="UHU26" s="60" t="s">
        <v>1</v>
      </c>
      <c r="UHV26" s="60" t="s">
        <v>1</v>
      </c>
      <c r="UHW26" s="60" t="s">
        <v>1</v>
      </c>
      <c r="UHX26" s="60" t="s">
        <v>1</v>
      </c>
      <c r="UHY26" s="60" t="s">
        <v>1</v>
      </c>
      <c r="UHZ26" s="60" t="s">
        <v>1</v>
      </c>
      <c r="UIA26" s="60" t="s">
        <v>1</v>
      </c>
      <c r="UIB26" s="60" t="s">
        <v>1</v>
      </c>
      <c r="UIC26" s="60" t="s">
        <v>1</v>
      </c>
      <c r="UID26" s="60" t="s">
        <v>1</v>
      </c>
      <c r="UIE26" s="60" t="s">
        <v>1</v>
      </c>
      <c r="UIF26" s="60" t="s">
        <v>1</v>
      </c>
      <c r="UIG26" s="60" t="s">
        <v>1</v>
      </c>
      <c r="UIH26" s="60" t="s">
        <v>1</v>
      </c>
      <c r="UII26" s="60" t="s">
        <v>1</v>
      </c>
      <c r="UIJ26" s="60" t="s">
        <v>1</v>
      </c>
      <c r="UIK26" s="60" t="s">
        <v>1</v>
      </c>
      <c r="UIL26" s="60" t="s">
        <v>1</v>
      </c>
      <c r="UIM26" s="60" t="s">
        <v>1</v>
      </c>
      <c r="UIN26" s="60" t="s">
        <v>1</v>
      </c>
      <c r="UIO26" s="60" t="s">
        <v>1</v>
      </c>
      <c r="UIP26" s="60" t="s">
        <v>1</v>
      </c>
      <c r="UIQ26" s="60" t="s">
        <v>1</v>
      </c>
      <c r="UIR26" s="60" t="s">
        <v>1</v>
      </c>
      <c r="UIS26" s="60" t="s">
        <v>1</v>
      </c>
      <c r="UIT26" s="60" t="s">
        <v>1</v>
      </c>
      <c r="UIU26" s="60" t="s">
        <v>1</v>
      </c>
      <c r="UIV26" s="60" t="s">
        <v>1</v>
      </c>
      <c r="UIW26" s="60" t="s">
        <v>1</v>
      </c>
      <c r="UIX26" s="60" t="s">
        <v>1</v>
      </c>
      <c r="UIY26" s="60" t="s">
        <v>1</v>
      </c>
      <c r="UIZ26" s="60" t="s">
        <v>1</v>
      </c>
      <c r="UJA26" s="60" t="s">
        <v>1</v>
      </c>
      <c r="UJB26" s="60" t="s">
        <v>1</v>
      </c>
      <c r="UJC26" s="60" t="s">
        <v>1</v>
      </c>
      <c r="UJD26" s="60" t="s">
        <v>1</v>
      </c>
      <c r="UJE26" s="60" t="s">
        <v>1</v>
      </c>
      <c r="UJF26" s="60" t="s">
        <v>1</v>
      </c>
      <c r="UJG26" s="60" t="s">
        <v>1</v>
      </c>
      <c r="UJH26" s="60" t="s">
        <v>1</v>
      </c>
      <c r="UJI26" s="60" t="s">
        <v>1</v>
      </c>
      <c r="UJJ26" s="60" t="s">
        <v>1</v>
      </c>
      <c r="UJK26" s="60" t="s">
        <v>1</v>
      </c>
      <c r="UJL26" s="60" t="s">
        <v>1</v>
      </c>
      <c r="UJM26" s="60" t="s">
        <v>1</v>
      </c>
      <c r="UJN26" s="60" t="s">
        <v>1</v>
      </c>
      <c r="UJO26" s="60" t="s">
        <v>1</v>
      </c>
      <c r="UJP26" s="60" t="s">
        <v>1</v>
      </c>
      <c r="UJQ26" s="60" t="s">
        <v>1</v>
      </c>
      <c r="UJR26" s="60" t="s">
        <v>1</v>
      </c>
      <c r="UJS26" s="60" t="s">
        <v>1</v>
      </c>
      <c r="UJT26" s="60" t="s">
        <v>1</v>
      </c>
      <c r="UJU26" s="60" t="s">
        <v>1</v>
      </c>
      <c r="UJV26" s="60" t="s">
        <v>1</v>
      </c>
      <c r="UJW26" s="60" t="s">
        <v>1</v>
      </c>
      <c r="UJX26" s="60" t="s">
        <v>1</v>
      </c>
      <c r="UJY26" s="60" t="s">
        <v>1</v>
      </c>
      <c r="UJZ26" s="60" t="s">
        <v>1</v>
      </c>
      <c r="UKA26" s="60" t="s">
        <v>1</v>
      </c>
      <c r="UKB26" s="60" t="s">
        <v>1</v>
      </c>
      <c r="UKC26" s="60" t="s">
        <v>1</v>
      </c>
      <c r="UKD26" s="60" t="s">
        <v>1</v>
      </c>
      <c r="UKE26" s="60" t="s">
        <v>1</v>
      </c>
      <c r="UKF26" s="60" t="s">
        <v>1</v>
      </c>
      <c r="UKG26" s="60" t="s">
        <v>1</v>
      </c>
      <c r="UKH26" s="60" t="s">
        <v>1</v>
      </c>
      <c r="UKI26" s="60" t="s">
        <v>1</v>
      </c>
      <c r="UKJ26" s="60" t="s">
        <v>1</v>
      </c>
      <c r="UKK26" s="60" t="s">
        <v>1</v>
      </c>
      <c r="UKL26" s="60" t="s">
        <v>1</v>
      </c>
      <c r="UKM26" s="60" t="s">
        <v>1</v>
      </c>
      <c r="UKN26" s="60" t="s">
        <v>1</v>
      </c>
      <c r="UKO26" s="60" t="s">
        <v>1</v>
      </c>
      <c r="UKP26" s="60" t="s">
        <v>1</v>
      </c>
      <c r="UKQ26" s="60" t="s">
        <v>1</v>
      </c>
      <c r="UKR26" s="60" t="s">
        <v>1</v>
      </c>
      <c r="UKS26" s="60" t="s">
        <v>1</v>
      </c>
      <c r="UKT26" s="60" t="s">
        <v>1</v>
      </c>
      <c r="UKU26" s="60" t="s">
        <v>1</v>
      </c>
      <c r="UKV26" s="60" t="s">
        <v>1</v>
      </c>
      <c r="UKW26" s="60" t="s">
        <v>1</v>
      </c>
      <c r="UKX26" s="60" t="s">
        <v>1</v>
      </c>
      <c r="UKY26" s="60" t="s">
        <v>1</v>
      </c>
      <c r="UKZ26" s="60" t="s">
        <v>1</v>
      </c>
      <c r="ULA26" s="60" t="s">
        <v>1</v>
      </c>
      <c r="ULB26" s="60" t="s">
        <v>1</v>
      </c>
      <c r="ULC26" s="60" t="s">
        <v>1</v>
      </c>
      <c r="ULD26" s="60" t="s">
        <v>1</v>
      </c>
      <c r="ULE26" s="60" t="s">
        <v>1</v>
      </c>
      <c r="ULF26" s="60" t="s">
        <v>1</v>
      </c>
      <c r="ULG26" s="60" t="s">
        <v>1</v>
      </c>
      <c r="ULH26" s="60" t="s">
        <v>1</v>
      </c>
      <c r="ULI26" s="60" t="s">
        <v>1</v>
      </c>
      <c r="ULJ26" s="60" t="s">
        <v>1</v>
      </c>
      <c r="ULK26" s="60" t="s">
        <v>1</v>
      </c>
      <c r="ULL26" s="60" t="s">
        <v>1</v>
      </c>
      <c r="ULM26" s="60" t="s">
        <v>1</v>
      </c>
      <c r="ULN26" s="60" t="s">
        <v>1</v>
      </c>
      <c r="ULO26" s="60" t="s">
        <v>1</v>
      </c>
      <c r="ULP26" s="60" t="s">
        <v>1</v>
      </c>
      <c r="ULQ26" s="60" t="s">
        <v>1</v>
      </c>
      <c r="ULR26" s="60" t="s">
        <v>1</v>
      </c>
      <c r="ULS26" s="60" t="s">
        <v>1</v>
      </c>
      <c r="ULT26" s="60" t="s">
        <v>1</v>
      </c>
      <c r="ULU26" s="60" t="s">
        <v>1</v>
      </c>
      <c r="ULV26" s="60" t="s">
        <v>1</v>
      </c>
      <c r="ULW26" s="60" t="s">
        <v>1</v>
      </c>
      <c r="ULX26" s="60" t="s">
        <v>1</v>
      </c>
      <c r="ULY26" s="60" t="s">
        <v>1</v>
      </c>
      <c r="ULZ26" s="60" t="s">
        <v>1</v>
      </c>
      <c r="UMA26" s="60" t="s">
        <v>1</v>
      </c>
      <c r="UMB26" s="60" t="s">
        <v>1</v>
      </c>
      <c r="UMC26" s="60" t="s">
        <v>1</v>
      </c>
      <c r="UMD26" s="60" t="s">
        <v>1</v>
      </c>
      <c r="UME26" s="60" t="s">
        <v>1</v>
      </c>
      <c r="UMF26" s="60" t="s">
        <v>1</v>
      </c>
      <c r="UMG26" s="60" t="s">
        <v>1</v>
      </c>
      <c r="UMH26" s="60" t="s">
        <v>1</v>
      </c>
      <c r="UMI26" s="60" t="s">
        <v>1</v>
      </c>
      <c r="UMJ26" s="60" t="s">
        <v>1</v>
      </c>
      <c r="UMK26" s="60" t="s">
        <v>1</v>
      </c>
      <c r="UML26" s="60" t="s">
        <v>1</v>
      </c>
      <c r="UMM26" s="60" t="s">
        <v>1</v>
      </c>
      <c r="UMN26" s="60" t="s">
        <v>1</v>
      </c>
      <c r="UMO26" s="60" t="s">
        <v>1</v>
      </c>
      <c r="UMP26" s="60" t="s">
        <v>1</v>
      </c>
      <c r="UMQ26" s="60" t="s">
        <v>1</v>
      </c>
      <c r="UMR26" s="60" t="s">
        <v>1</v>
      </c>
      <c r="UMS26" s="60" t="s">
        <v>1</v>
      </c>
      <c r="UMT26" s="60" t="s">
        <v>1</v>
      </c>
      <c r="UMU26" s="60" t="s">
        <v>1</v>
      </c>
      <c r="UMV26" s="60" t="s">
        <v>1</v>
      </c>
      <c r="UMW26" s="60" t="s">
        <v>1</v>
      </c>
      <c r="UMX26" s="60" t="s">
        <v>1</v>
      </c>
      <c r="UMY26" s="60" t="s">
        <v>1</v>
      </c>
      <c r="UMZ26" s="60" t="s">
        <v>1</v>
      </c>
      <c r="UNA26" s="60" t="s">
        <v>1</v>
      </c>
      <c r="UNB26" s="60" t="s">
        <v>1</v>
      </c>
      <c r="UNC26" s="60" t="s">
        <v>1</v>
      </c>
      <c r="UND26" s="60" t="s">
        <v>1</v>
      </c>
      <c r="UNE26" s="60" t="s">
        <v>1</v>
      </c>
      <c r="UNF26" s="60" t="s">
        <v>1</v>
      </c>
      <c r="UNG26" s="60" t="s">
        <v>1</v>
      </c>
      <c r="UNH26" s="60" t="s">
        <v>1</v>
      </c>
      <c r="UNI26" s="60" t="s">
        <v>1</v>
      </c>
      <c r="UNJ26" s="60" t="s">
        <v>1</v>
      </c>
      <c r="UNK26" s="60" t="s">
        <v>1</v>
      </c>
      <c r="UNL26" s="60" t="s">
        <v>1</v>
      </c>
      <c r="UNM26" s="60" t="s">
        <v>1</v>
      </c>
      <c r="UNN26" s="60" t="s">
        <v>1</v>
      </c>
      <c r="UNO26" s="60" t="s">
        <v>1</v>
      </c>
      <c r="UNP26" s="60" t="s">
        <v>1</v>
      </c>
      <c r="UNQ26" s="60" t="s">
        <v>1</v>
      </c>
      <c r="UNR26" s="60" t="s">
        <v>1</v>
      </c>
      <c r="UNS26" s="60" t="s">
        <v>1</v>
      </c>
      <c r="UNT26" s="60" t="s">
        <v>1</v>
      </c>
      <c r="UNU26" s="60" t="s">
        <v>1</v>
      </c>
      <c r="UNV26" s="60" t="s">
        <v>1</v>
      </c>
      <c r="UNW26" s="60" t="s">
        <v>1</v>
      </c>
      <c r="UNX26" s="60" t="s">
        <v>1</v>
      </c>
      <c r="UNY26" s="60" t="s">
        <v>1</v>
      </c>
      <c r="UNZ26" s="60" t="s">
        <v>1</v>
      </c>
      <c r="UOA26" s="60" t="s">
        <v>1</v>
      </c>
      <c r="UOB26" s="60" t="s">
        <v>1</v>
      </c>
      <c r="UOC26" s="60" t="s">
        <v>1</v>
      </c>
      <c r="UOD26" s="60" t="s">
        <v>1</v>
      </c>
      <c r="UOE26" s="60" t="s">
        <v>1</v>
      </c>
      <c r="UOF26" s="60" t="s">
        <v>1</v>
      </c>
      <c r="UOG26" s="60" t="s">
        <v>1</v>
      </c>
      <c r="UOH26" s="60" t="s">
        <v>1</v>
      </c>
      <c r="UOI26" s="60" t="s">
        <v>1</v>
      </c>
      <c r="UOJ26" s="60" t="s">
        <v>1</v>
      </c>
      <c r="UOK26" s="60" t="s">
        <v>1</v>
      </c>
      <c r="UOL26" s="60" t="s">
        <v>1</v>
      </c>
      <c r="UOM26" s="60" t="s">
        <v>1</v>
      </c>
      <c r="UON26" s="60" t="s">
        <v>1</v>
      </c>
      <c r="UOO26" s="60" t="s">
        <v>1</v>
      </c>
      <c r="UOP26" s="60" t="s">
        <v>1</v>
      </c>
      <c r="UOQ26" s="60" t="s">
        <v>1</v>
      </c>
      <c r="UOR26" s="60" t="s">
        <v>1</v>
      </c>
      <c r="UOS26" s="60" t="s">
        <v>1</v>
      </c>
      <c r="UOT26" s="60" t="s">
        <v>1</v>
      </c>
      <c r="UOU26" s="60" t="s">
        <v>1</v>
      </c>
      <c r="UOV26" s="60" t="s">
        <v>1</v>
      </c>
      <c r="UOW26" s="60" t="s">
        <v>1</v>
      </c>
      <c r="UOX26" s="60" t="s">
        <v>1</v>
      </c>
      <c r="UOY26" s="60" t="s">
        <v>1</v>
      </c>
      <c r="UOZ26" s="60" t="s">
        <v>1</v>
      </c>
      <c r="UPA26" s="60" t="s">
        <v>1</v>
      </c>
      <c r="UPB26" s="60" t="s">
        <v>1</v>
      </c>
      <c r="UPC26" s="60" t="s">
        <v>1</v>
      </c>
      <c r="UPD26" s="60" t="s">
        <v>1</v>
      </c>
      <c r="UPE26" s="60" t="s">
        <v>1</v>
      </c>
      <c r="UPF26" s="60" t="s">
        <v>1</v>
      </c>
      <c r="UPG26" s="60" t="s">
        <v>1</v>
      </c>
      <c r="UPH26" s="60" t="s">
        <v>1</v>
      </c>
      <c r="UPI26" s="60" t="s">
        <v>1</v>
      </c>
      <c r="UPJ26" s="60" t="s">
        <v>1</v>
      </c>
      <c r="UPK26" s="60" t="s">
        <v>1</v>
      </c>
      <c r="UPL26" s="60" t="s">
        <v>1</v>
      </c>
      <c r="UPM26" s="60" t="s">
        <v>1</v>
      </c>
      <c r="UPN26" s="60" t="s">
        <v>1</v>
      </c>
      <c r="UPO26" s="60" t="s">
        <v>1</v>
      </c>
      <c r="UPP26" s="60" t="s">
        <v>1</v>
      </c>
      <c r="UPQ26" s="60" t="s">
        <v>1</v>
      </c>
      <c r="UPR26" s="60" t="s">
        <v>1</v>
      </c>
      <c r="UPS26" s="60" t="s">
        <v>1</v>
      </c>
      <c r="UPT26" s="60" t="s">
        <v>1</v>
      </c>
      <c r="UPU26" s="60" t="s">
        <v>1</v>
      </c>
      <c r="UPV26" s="60" t="s">
        <v>1</v>
      </c>
      <c r="UPW26" s="60" t="s">
        <v>1</v>
      </c>
      <c r="UPX26" s="60" t="s">
        <v>1</v>
      </c>
      <c r="UPY26" s="60" t="s">
        <v>1</v>
      </c>
      <c r="UPZ26" s="60" t="s">
        <v>1</v>
      </c>
      <c r="UQA26" s="60" t="s">
        <v>1</v>
      </c>
      <c r="UQB26" s="60" t="s">
        <v>1</v>
      </c>
      <c r="UQC26" s="60" t="s">
        <v>1</v>
      </c>
      <c r="UQD26" s="60" t="s">
        <v>1</v>
      </c>
      <c r="UQE26" s="60" t="s">
        <v>1</v>
      </c>
      <c r="UQF26" s="60" t="s">
        <v>1</v>
      </c>
      <c r="UQG26" s="60" t="s">
        <v>1</v>
      </c>
      <c r="UQH26" s="60" t="s">
        <v>1</v>
      </c>
      <c r="UQI26" s="60" t="s">
        <v>1</v>
      </c>
      <c r="UQJ26" s="60" t="s">
        <v>1</v>
      </c>
      <c r="UQK26" s="60" t="s">
        <v>1</v>
      </c>
      <c r="UQL26" s="60" t="s">
        <v>1</v>
      </c>
      <c r="UQM26" s="60" t="s">
        <v>1</v>
      </c>
      <c r="UQN26" s="60" t="s">
        <v>1</v>
      </c>
      <c r="UQO26" s="60" t="s">
        <v>1</v>
      </c>
      <c r="UQP26" s="60" t="s">
        <v>1</v>
      </c>
      <c r="UQQ26" s="60" t="s">
        <v>1</v>
      </c>
      <c r="UQR26" s="60" t="s">
        <v>1</v>
      </c>
      <c r="UQS26" s="60" t="s">
        <v>1</v>
      </c>
      <c r="UQT26" s="60" t="s">
        <v>1</v>
      </c>
      <c r="UQU26" s="60" t="s">
        <v>1</v>
      </c>
      <c r="UQV26" s="60" t="s">
        <v>1</v>
      </c>
      <c r="UQW26" s="60" t="s">
        <v>1</v>
      </c>
      <c r="UQX26" s="60" t="s">
        <v>1</v>
      </c>
      <c r="UQY26" s="60" t="s">
        <v>1</v>
      </c>
      <c r="UQZ26" s="60" t="s">
        <v>1</v>
      </c>
      <c r="URA26" s="60" t="s">
        <v>1</v>
      </c>
      <c r="URB26" s="60" t="s">
        <v>1</v>
      </c>
      <c r="URC26" s="60" t="s">
        <v>1</v>
      </c>
      <c r="URD26" s="60" t="s">
        <v>1</v>
      </c>
      <c r="URE26" s="60" t="s">
        <v>1</v>
      </c>
      <c r="URF26" s="60" t="s">
        <v>1</v>
      </c>
      <c r="URG26" s="60" t="s">
        <v>1</v>
      </c>
      <c r="URH26" s="60" t="s">
        <v>1</v>
      </c>
      <c r="URI26" s="60" t="s">
        <v>1</v>
      </c>
      <c r="URJ26" s="60" t="s">
        <v>1</v>
      </c>
      <c r="URK26" s="60" t="s">
        <v>1</v>
      </c>
      <c r="URL26" s="60" t="s">
        <v>1</v>
      </c>
      <c r="URM26" s="60" t="s">
        <v>1</v>
      </c>
      <c r="URN26" s="60" t="s">
        <v>1</v>
      </c>
      <c r="URO26" s="60" t="s">
        <v>1</v>
      </c>
      <c r="URP26" s="60" t="s">
        <v>1</v>
      </c>
      <c r="URQ26" s="60" t="s">
        <v>1</v>
      </c>
      <c r="URR26" s="60" t="s">
        <v>1</v>
      </c>
      <c r="URS26" s="60" t="s">
        <v>1</v>
      </c>
      <c r="URT26" s="60" t="s">
        <v>1</v>
      </c>
      <c r="URU26" s="60" t="s">
        <v>1</v>
      </c>
      <c r="URV26" s="60" t="s">
        <v>1</v>
      </c>
      <c r="URW26" s="60" t="s">
        <v>1</v>
      </c>
      <c r="URX26" s="60" t="s">
        <v>1</v>
      </c>
      <c r="URY26" s="60" t="s">
        <v>1</v>
      </c>
      <c r="URZ26" s="60" t="s">
        <v>1</v>
      </c>
      <c r="USA26" s="60" t="s">
        <v>1</v>
      </c>
      <c r="USB26" s="60" t="s">
        <v>1</v>
      </c>
      <c r="USC26" s="60" t="s">
        <v>1</v>
      </c>
      <c r="USD26" s="60" t="s">
        <v>1</v>
      </c>
      <c r="USE26" s="60" t="s">
        <v>1</v>
      </c>
      <c r="USF26" s="60" t="s">
        <v>1</v>
      </c>
      <c r="USG26" s="60" t="s">
        <v>1</v>
      </c>
      <c r="USH26" s="60" t="s">
        <v>1</v>
      </c>
      <c r="USI26" s="60" t="s">
        <v>1</v>
      </c>
      <c r="USJ26" s="60" t="s">
        <v>1</v>
      </c>
      <c r="USK26" s="60" t="s">
        <v>1</v>
      </c>
      <c r="USL26" s="60" t="s">
        <v>1</v>
      </c>
      <c r="USM26" s="60" t="s">
        <v>1</v>
      </c>
      <c r="USN26" s="60" t="s">
        <v>1</v>
      </c>
      <c r="USO26" s="60" t="s">
        <v>1</v>
      </c>
      <c r="USP26" s="60" t="s">
        <v>1</v>
      </c>
      <c r="USQ26" s="60" t="s">
        <v>1</v>
      </c>
      <c r="USR26" s="60" t="s">
        <v>1</v>
      </c>
      <c r="USS26" s="60" t="s">
        <v>1</v>
      </c>
      <c r="UST26" s="60" t="s">
        <v>1</v>
      </c>
      <c r="USU26" s="60" t="s">
        <v>1</v>
      </c>
      <c r="USV26" s="60" t="s">
        <v>1</v>
      </c>
      <c r="USW26" s="60" t="s">
        <v>1</v>
      </c>
      <c r="USX26" s="60" t="s">
        <v>1</v>
      </c>
      <c r="USY26" s="60" t="s">
        <v>1</v>
      </c>
      <c r="USZ26" s="60" t="s">
        <v>1</v>
      </c>
      <c r="UTA26" s="60" t="s">
        <v>1</v>
      </c>
      <c r="UTB26" s="60" t="s">
        <v>1</v>
      </c>
      <c r="UTC26" s="60" t="s">
        <v>1</v>
      </c>
      <c r="UTD26" s="60" t="s">
        <v>1</v>
      </c>
      <c r="UTE26" s="60" t="s">
        <v>1</v>
      </c>
      <c r="UTF26" s="60" t="s">
        <v>1</v>
      </c>
      <c r="UTG26" s="60" t="s">
        <v>1</v>
      </c>
      <c r="UTH26" s="60" t="s">
        <v>1</v>
      </c>
      <c r="UTI26" s="60" t="s">
        <v>1</v>
      </c>
      <c r="UTJ26" s="60" t="s">
        <v>1</v>
      </c>
      <c r="UTK26" s="60" t="s">
        <v>1</v>
      </c>
      <c r="UTL26" s="60" t="s">
        <v>1</v>
      </c>
      <c r="UTM26" s="60" t="s">
        <v>1</v>
      </c>
      <c r="UTN26" s="60" t="s">
        <v>1</v>
      </c>
      <c r="UTO26" s="60" t="s">
        <v>1</v>
      </c>
      <c r="UTP26" s="60" t="s">
        <v>1</v>
      </c>
      <c r="UTQ26" s="60" t="s">
        <v>1</v>
      </c>
      <c r="UTR26" s="60" t="s">
        <v>1</v>
      </c>
      <c r="UTS26" s="60" t="s">
        <v>1</v>
      </c>
      <c r="UTT26" s="60" t="s">
        <v>1</v>
      </c>
      <c r="UTU26" s="60" t="s">
        <v>1</v>
      </c>
      <c r="UTV26" s="60" t="s">
        <v>1</v>
      </c>
      <c r="UTW26" s="60" t="s">
        <v>1</v>
      </c>
      <c r="UTX26" s="60" t="s">
        <v>1</v>
      </c>
      <c r="UTY26" s="60" t="s">
        <v>1</v>
      </c>
      <c r="UTZ26" s="60" t="s">
        <v>1</v>
      </c>
      <c r="UUA26" s="60" t="s">
        <v>1</v>
      </c>
      <c r="UUB26" s="60" t="s">
        <v>1</v>
      </c>
      <c r="UUC26" s="60" t="s">
        <v>1</v>
      </c>
      <c r="UUD26" s="60" t="s">
        <v>1</v>
      </c>
      <c r="UUE26" s="60" t="s">
        <v>1</v>
      </c>
      <c r="UUF26" s="60" t="s">
        <v>1</v>
      </c>
      <c r="UUG26" s="60" t="s">
        <v>1</v>
      </c>
      <c r="UUH26" s="60" t="s">
        <v>1</v>
      </c>
      <c r="UUI26" s="60" t="s">
        <v>1</v>
      </c>
      <c r="UUJ26" s="60" t="s">
        <v>1</v>
      </c>
      <c r="UUK26" s="60" t="s">
        <v>1</v>
      </c>
      <c r="UUL26" s="60" t="s">
        <v>1</v>
      </c>
      <c r="UUM26" s="60" t="s">
        <v>1</v>
      </c>
      <c r="UUN26" s="60" t="s">
        <v>1</v>
      </c>
      <c r="UUO26" s="60" t="s">
        <v>1</v>
      </c>
      <c r="UUP26" s="60" t="s">
        <v>1</v>
      </c>
      <c r="UUQ26" s="60" t="s">
        <v>1</v>
      </c>
      <c r="UUR26" s="60" t="s">
        <v>1</v>
      </c>
      <c r="UUS26" s="60" t="s">
        <v>1</v>
      </c>
      <c r="UUT26" s="60" t="s">
        <v>1</v>
      </c>
      <c r="UUU26" s="60" t="s">
        <v>1</v>
      </c>
      <c r="UUV26" s="60" t="s">
        <v>1</v>
      </c>
      <c r="UUW26" s="60" t="s">
        <v>1</v>
      </c>
      <c r="UUX26" s="60" t="s">
        <v>1</v>
      </c>
      <c r="UUY26" s="60" t="s">
        <v>1</v>
      </c>
      <c r="UUZ26" s="60" t="s">
        <v>1</v>
      </c>
      <c r="UVA26" s="60" t="s">
        <v>1</v>
      </c>
      <c r="UVB26" s="60" t="s">
        <v>1</v>
      </c>
      <c r="UVC26" s="60" t="s">
        <v>1</v>
      </c>
      <c r="UVD26" s="60" t="s">
        <v>1</v>
      </c>
      <c r="UVE26" s="60" t="s">
        <v>1</v>
      </c>
      <c r="UVF26" s="60" t="s">
        <v>1</v>
      </c>
      <c r="UVG26" s="60" t="s">
        <v>1</v>
      </c>
      <c r="UVH26" s="60" t="s">
        <v>1</v>
      </c>
      <c r="UVI26" s="60" t="s">
        <v>1</v>
      </c>
      <c r="UVJ26" s="60" t="s">
        <v>1</v>
      </c>
      <c r="UVK26" s="60" t="s">
        <v>1</v>
      </c>
      <c r="UVL26" s="60" t="s">
        <v>1</v>
      </c>
      <c r="UVM26" s="60" t="s">
        <v>1</v>
      </c>
      <c r="UVN26" s="60" t="s">
        <v>1</v>
      </c>
      <c r="UVO26" s="60" t="s">
        <v>1</v>
      </c>
      <c r="UVP26" s="60" t="s">
        <v>1</v>
      </c>
      <c r="UVQ26" s="60" t="s">
        <v>1</v>
      </c>
      <c r="UVR26" s="60" t="s">
        <v>1</v>
      </c>
      <c r="UVS26" s="60" t="s">
        <v>1</v>
      </c>
      <c r="UVT26" s="60" t="s">
        <v>1</v>
      </c>
      <c r="UVU26" s="60" t="s">
        <v>1</v>
      </c>
      <c r="UVV26" s="60" t="s">
        <v>1</v>
      </c>
      <c r="UVW26" s="60" t="s">
        <v>1</v>
      </c>
      <c r="UVX26" s="60" t="s">
        <v>1</v>
      </c>
      <c r="UVY26" s="60" t="s">
        <v>1</v>
      </c>
      <c r="UVZ26" s="60" t="s">
        <v>1</v>
      </c>
      <c r="UWA26" s="60" t="s">
        <v>1</v>
      </c>
      <c r="UWB26" s="60" t="s">
        <v>1</v>
      </c>
      <c r="UWC26" s="60" t="s">
        <v>1</v>
      </c>
      <c r="UWD26" s="60" t="s">
        <v>1</v>
      </c>
      <c r="UWE26" s="60" t="s">
        <v>1</v>
      </c>
      <c r="UWF26" s="60" t="s">
        <v>1</v>
      </c>
      <c r="UWG26" s="60" t="s">
        <v>1</v>
      </c>
      <c r="UWH26" s="60" t="s">
        <v>1</v>
      </c>
      <c r="UWI26" s="60" t="s">
        <v>1</v>
      </c>
      <c r="UWJ26" s="60" t="s">
        <v>1</v>
      </c>
      <c r="UWK26" s="60" t="s">
        <v>1</v>
      </c>
      <c r="UWL26" s="60" t="s">
        <v>1</v>
      </c>
      <c r="UWM26" s="60" t="s">
        <v>1</v>
      </c>
      <c r="UWN26" s="60" t="s">
        <v>1</v>
      </c>
      <c r="UWO26" s="60" t="s">
        <v>1</v>
      </c>
      <c r="UWP26" s="60" t="s">
        <v>1</v>
      </c>
      <c r="UWQ26" s="60" t="s">
        <v>1</v>
      </c>
      <c r="UWR26" s="60" t="s">
        <v>1</v>
      </c>
      <c r="UWS26" s="60" t="s">
        <v>1</v>
      </c>
      <c r="UWT26" s="60" t="s">
        <v>1</v>
      </c>
      <c r="UWU26" s="60" t="s">
        <v>1</v>
      </c>
      <c r="UWV26" s="60" t="s">
        <v>1</v>
      </c>
      <c r="UWW26" s="60" t="s">
        <v>1</v>
      </c>
      <c r="UWX26" s="60" t="s">
        <v>1</v>
      </c>
      <c r="UWY26" s="60" t="s">
        <v>1</v>
      </c>
      <c r="UWZ26" s="60" t="s">
        <v>1</v>
      </c>
      <c r="UXA26" s="60" t="s">
        <v>1</v>
      </c>
      <c r="UXB26" s="60" t="s">
        <v>1</v>
      </c>
      <c r="UXC26" s="60" t="s">
        <v>1</v>
      </c>
      <c r="UXD26" s="60" t="s">
        <v>1</v>
      </c>
      <c r="UXE26" s="60" t="s">
        <v>1</v>
      </c>
      <c r="UXF26" s="60" t="s">
        <v>1</v>
      </c>
      <c r="UXG26" s="60" t="s">
        <v>1</v>
      </c>
      <c r="UXH26" s="60" t="s">
        <v>1</v>
      </c>
      <c r="UXI26" s="60" t="s">
        <v>1</v>
      </c>
      <c r="UXJ26" s="60" t="s">
        <v>1</v>
      </c>
      <c r="UXK26" s="60" t="s">
        <v>1</v>
      </c>
      <c r="UXL26" s="60" t="s">
        <v>1</v>
      </c>
      <c r="UXM26" s="60" t="s">
        <v>1</v>
      </c>
      <c r="UXN26" s="60" t="s">
        <v>1</v>
      </c>
      <c r="UXO26" s="60" t="s">
        <v>1</v>
      </c>
      <c r="UXP26" s="60" t="s">
        <v>1</v>
      </c>
      <c r="UXQ26" s="60" t="s">
        <v>1</v>
      </c>
      <c r="UXR26" s="60" t="s">
        <v>1</v>
      </c>
      <c r="UXS26" s="60" t="s">
        <v>1</v>
      </c>
      <c r="UXT26" s="60" t="s">
        <v>1</v>
      </c>
      <c r="UXU26" s="60" t="s">
        <v>1</v>
      </c>
      <c r="UXV26" s="60" t="s">
        <v>1</v>
      </c>
      <c r="UXW26" s="60" t="s">
        <v>1</v>
      </c>
      <c r="UXX26" s="60" t="s">
        <v>1</v>
      </c>
      <c r="UXY26" s="60" t="s">
        <v>1</v>
      </c>
      <c r="UXZ26" s="60" t="s">
        <v>1</v>
      </c>
      <c r="UYA26" s="60" t="s">
        <v>1</v>
      </c>
      <c r="UYB26" s="60" t="s">
        <v>1</v>
      </c>
      <c r="UYC26" s="60" t="s">
        <v>1</v>
      </c>
      <c r="UYD26" s="60" t="s">
        <v>1</v>
      </c>
      <c r="UYE26" s="60" t="s">
        <v>1</v>
      </c>
      <c r="UYF26" s="60" t="s">
        <v>1</v>
      </c>
      <c r="UYG26" s="60" t="s">
        <v>1</v>
      </c>
      <c r="UYH26" s="60" t="s">
        <v>1</v>
      </c>
      <c r="UYI26" s="60" t="s">
        <v>1</v>
      </c>
      <c r="UYJ26" s="60" t="s">
        <v>1</v>
      </c>
      <c r="UYK26" s="60" t="s">
        <v>1</v>
      </c>
      <c r="UYL26" s="60" t="s">
        <v>1</v>
      </c>
      <c r="UYM26" s="60" t="s">
        <v>1</v>
      </c>
      <c r="UYN26" s="60" t="s">
        <v>1</v>
      </c>
      <c r="UYO26" s="60" t="s">
        <v>1</v>
      </c>
      <c r="UYP26" s="60" t="s">
        <v>1</v>
      </c>
      <c r="UYQ26" s="60" t="s">
        <v>1</v>
      </c>
      <c r="UYR26" s="60" t="s">
        <v>1</v>
      </c>
      <c r="UYS26" s="60" t="s">
        <v>1</v>
      </c>
      <c r="UYT26" s="60" t="s">
        <v>1</v>
      </c>
      <c r="UYU26" s="60" t="s">
        <v>1</v>
      </c>
      <c r="UYV26" s="60" t="s">
        <v>1</v>
      </c>
      <c r="UYW26" s="60" t="s">
        <v>1</v>
      </c>
      <c r="UYX26" s="60" t="s">
        <v>1</v>
      </c>
      <c r="UYY26" s="60" t="s">
        <v>1</v>
      </c>
      <c r="UYZ26" s="60" t="s">
        <v>1</v>
      </c>
      <c r="UZA26" s="60" t="s">
        <v>1</v>
      </c>
      <c r="UZB26" s="60" t="s">
        <v>1</v>
      </c>
      <c r="UZC26" s="60" t="s">
        <v>1</v>
      </c>
      <c r="UZD26" s="60" t="s">
        <v>1</v>
      </c>
      <c r="UZE26" s="60" t="s">
        <v>1</v>
      </c>
      <c r="UZF26" s="60" t="s">
        <v>1</v>
      </c>
      <c r="UZG26" s="60" t="s">
        <v>1</v>
      </c>
      <c r="UZH26" s="60" t="s">
        <v>1</v>
      </c>
      <c r="UZI26" s="60" t="s">
        <v>1</v>
      </c>
      <c r="UZJ26" s="60" t="s">
        <v>1</v>
      </c>
      <c r="UZK26" s="60" t="s">
        <v>1</v>
      </c>
      <c r="UZL26" s="60" t="s">
        <v>1</v>
      </c>
      <c r="UZM26" s="60" t="s">
        <v>1</v>
      </c>
      <c r="UZN26" s="60" t="s">
        <v>1</v>
      </c>
      <c r="UZO26" s="60" t="s">
        <v>1</v>
      </c>
      <c r="UZP26" s="60" t="s">
        <v>1</v>
      </c>
      <c r="UZQ26" s="60" t="s">
        <v>1</v>
      </c>
      <c r="UZR26" s="60" t="s">
        <v>1</v>
      </c>
      <c r="UZS26" s="60" t="s">
        <v>1</v>
      </c>
      <c r="UZT26" s="60" t="s">
        <v>1</v>
      </c>
      <c r="UZU26" s="60" t="s">
        <v>1</v>
      </c>
      <c r="UZV26" s="60" t="s">
        <v>1</v>
      </c>
      <c r="UZW26" s="60" t="s">
        <v>1</v>
      </c>
      <c r="UZX26" s="60" t="s">
        <v>1</v>
      </c>
      <c r="UZY26" s="60" t="s">
        <v>1</v>
      </c>
      <c r="UZZ26" s="60" t="s">
        <v>1</v>
      </c>
      <c r="VAA26" s="60" t="s">
        <v>1</v>
      </c>
      <c r="VAB26" s="60" t="s">
        <v>1</v>
      </c>
      <c r="VAC26" s="60" t="s">
        <v>1</v>
      </c>
      <c r="VAD26" s="60" t="s">
        <v>1</v>
      </c>
      <c r="VAE26" s="60" t="s">
        <v>1</v>
      </c>
      <c r="VAF26" s="60" t="s">
        <v>1</v>
      </c>
      <c r="VAG26" s="60" t="s">
        <v>1</v>
      </c>
      <c r="VAH26" s="60" t="s">
        <v>1</v>
      </c>
      <c r="VAI26" s="60" t="s">
        <v>1</v>
      </c>
      <c r="VAJ26" s="60" t="s">
        <v>1</v>
      </c>
      <c r="VAK26" s="60" t="s">
        <v>1</v>
      </c>
      <c r="VAL26" s="60" t="s">
        <v>1</v>
      </c>
      <c r="VAM26" s="60" t="s">
        <v>1</v>
      </c>
      <c r="VAN26" s="60" t="s">
        <v>1</v>
      </c>
      <c r="VAO26" s="60" t="s">
        <v>1</v>
      </c>
      <c r="VAP26" s="60" t="s">
        <v>1</v>
      </c>
      <c r="VAQ26" s="60" t="s">
        <v>1</v>
      </c>
      <c r="VAR26" s="60" t="s">
        <v>1</v>
      </c>
      <c r="VAS26" s="60" t="s">
        <v>1</v>
      </c>
      <c r="VAT26" s="60" t="s">
        <v>1</v>
      </c>
      <c r="VAU26" s="60" t="s">
        <v>1</v>
      </c>
      <c r="VAV26" s="60" t="s">
        <v>1</v>
      </c>
      <c r="VAW26" s="60" t="s">
        <v>1</v>
      </c>
      <c r="VAX26" s="60" t="s">
        <v>1</v>
      </c>
      <c r="VAY26" s="60" t="s">
        <v>1</v>
      </c>
      <c r="VAZ26" s="60" t="s">
        <v>1</v>
      </c>
      <c r="VBA26" s="60" t="s">
        <v>1</v>
      </c>
      <c r="VBB26" s="60" t="s">
        <v>1</v>
      </c>
      <c r="VBC26" s="60" t="s">
        <v>1</v>
      </c>
      <c r="VBD26" s="60" t="s">
        <v>1</v>
      </c>
      <c r="VBE26" s="60" t="s">
        <v>1</v>
      </c>
      <c r="VBF26" s="60" t="s">
        <v>1</v>
      </c>
      <c r="VBG26" s="60" t="s">
        <v>1</v>
      </c>
      <c r="VBH26" s="60" t="s">
        <v>1</v>
      </c>
      <c r="VBI26" s="60" t="s">
        <v>1</v>
      </c>
      <c r="VBJ26" s="60" t="s">
        <v>1</v>
      </c>
      <c r="VBK26" s="60" t="s">
        <v>1</v>
      </c>
      <c r="VBL26" s="60" t="s">
        <v>1</v>
      </c>
      <c r="VBM26" s="60" t="s">
        <v>1</v>
      </c>
      <c r="VBN26" s="60" t="s">
        <v>1</v>
      </c>
      <c r="VBO26" s="60" t="s">
        <v>1</v>
      </c>
      <c r="VBP26" s="60" t="s">
        <v>1</v>
      </c>
      <c r="VBQ26" s="60" t="s">
        <v>1</v>
      </c>
      <c r="VBR26" s="60" t="s">
        <v>1</v>
      </c>
      <c r="VBS26" s="60" t="s">
        <v>1</v>
      </c>
      <c r="VBT26" s="60" t="s">
        <v>1</v>
      </c>
      <c r="VBU26" s="60" t="s">
        <v>1</v>
      </c>
      <c r="VBV26" s="60" t="s">
        <v>1</v>
      </c>
      <c r="VBW26" s="60" t="s">
        <v>1</v>
      </c>
      <c r="VBX26" s="60" t="s">
        <v>1</v>
      </c>
      <c r="VBY26" s="60" t="s">
        <v>1</v>
      </c>
      <c r="VBZ26" s="60" t="s">
        <v>1</v>
      </c>
      <c r="VCA26" s="60" t="s">
        <v>1</v>
      </c>
      <c r="VCB26" s="60" t="s">
        <v>1</v>
      </c>
      <c r="VCC26" s="60" t="s">
        <v>1</v>
      </c>
      <c r="VCD26" s="60" t="s">
        <v>1</v>
      </c>
      <c r="VCE26" s="60" t="s">
        <v>1</v>
      </c>
      <c r="VCF26" s="60" t="s">
        <v>1</v>
      </c>
      <c r="VCG26" s="60" t="s">
        <v>1</v>
      </c>
      <c r="VCH26" s="60" t="s">
        <v>1</v>
      </c>
      <c r="VCI26" s="60" t="s">
        <v>1</v>
      </c>
      <c r="VCJ26" s="60" t="s">
        <v>1</v>
      </c>
      <c r="VCK26" s="60" t="s">
        <v>1</v>
      </c>
      <c r="VCL26" s="60" t="s">
        <v>1</v>
      </c>
      <c r="VCM26" s="60" t="s">
        <v>1</v>
      </c>
      <c r="VCN26" s="60" t="s">
        <v>1</v>
      </c>
      <c r="VCO26" s="60" t="s">
        <v>1</v>
      </c>
      <c r="VCP26" s="60" t="s">
        <v>1</v>
      </c>
      <c r="VCQ26" s="60" t="s">
        <v>1</v>
      </c>
      <c r="VCR26" s="60" t="s">
        <v>1</v>
      </c>
      <c r="VCS26" s="60" t="s">
        <v>1</v>
      </c>
      <c r="VCT26" s="60" t="s">
        <v>1</v>
      </c>
      <c r="VCU26" s="60" t="s">
        <v>1</v>
      </c>
      <c r="VCV26" s="60" t="s">
        <v>1</v>
      </c>
      <c r="VCW26" s="60" t="s">
        <v>1</v>
      </c>
      <c r="VCX26" s="60" t="s">
        <v>1</v>
      </c>
      <c r="VCY26" s="60" t="s">
        <v>1</v>
      </c>
      <c r="VCZ26" s="60" t="s">
        <v>1</v>
      </c>
      <c r="VDA26" s="60" t="s">
        <v>1</v>
      </c>
      <c r="VDB26" s="60" t="s">
        <v>1</v>
      </c>
      <c r="VDC26" s="60" t="s">
        <v>1</v>
      </c>
      <c r="VDD26" s="60" t="s">
        <v>1</v>
      </c>
      <c r="VDE26" s="60" t="s">
        <v>1</v>
      </c>
      <c r="VDF26" s="60" t="s">
        <v>1</v>
      </c>
      <c r="VDG26" s="60" t="s">
        <v>1</v>
      </c>
      <c r="VDH26" s="60" t="s">
        <v>1</v>
      </c>
      <c r="VDI26" s="60" t="s">
        <v>1</v>
      </c>
      <c r="VDJ26" s="60" t="s">
        <v>1</v>
      </c>
      <c r="VDK26" s="60" t="s">
        <v>1</v>
      </c>
      <c r="VDL26" s="60" t="s">
        <v>1</v>
      </c>
      <c r="VDM26" s="60" t="s">
        <v>1</v>
      </c>
      <c r="VDN26" s="60" t="s">
        <v>1</v>
      </c>
      <c r="VDO26" s="60" t="s">
        <v>1</v>
      </c>
      <c r="VDP26" s="60" t="s">
        <v>1</v>
      </c>
      <c r="VDQ26" s="60" t="s">
        <v>1</v>
      </c>
      <c r="VDR26" s="60" t="s">
        <v>1</v>
      </c>
      <c r="VDS26" s="60" t="s">
        <v>1</v>
      </c>
      <c r="VDT26" s="60" t="s">
        <v>1</v>
      </c>
      <c r="VDU26" s="60" t="s">
        <v>1</v>
      </c>
      <c r="VDV26" s="60" t="s">
        <v>1</v>
      </c>
      <c r="VDW26" s="60" t="s">
        <v>1</v>
      </c>
      <c r="VDX26" s="60" t="s">
        <v>1</v>
      </c>
      <c r="VDY26" s="60" t="s">
        <v>1</v>
      </c>
      <c r="VDZ26" s="60" t="s">
        <v>1</v>
      </c>
      <c r="VEA26" s="60" t="s">
        <v>1</v>
      </c>
      <c r="VEB26" s="60" t="s">
        <v>1</v>
      </c>
      <c r="VEC26" s="60" t="s">
        <v>1</v>
      </c>
      <c r="VED26" s="60" t="s">
        <v>1</v>
      </c>
      <c r="VEE26" s="60" t="s">
        <v>1</v>
      </c>
      <c r="VEF26" s="60" t="s">
        <v>1</v>
      </c>
      <c r="VEG26" s="60" t="s">
        <v>1</v>
      </c>
      <c r="VEH26" s="60" t="s">
        <v>1</v>
      </c>
      <c r="VEI26" s="60" t="s">
        <v>1</v>
      </c>
      <c r="VEJ26" s="60" t="s">
        <v>1</v>
      </c>
      <c r="VEK26" s="60" t="s">
        <v>1</v>
      </c>
      <c r="VEL26" s="60" t="s">
        <v>1</v>
      </c>
      <c r="VEM26" s="60" t="s">
        <v>1</v>
      </c>
      <c r="VEN26" s="60" t="s">
        <v>1</v>
      </c>
      <c r="VEO26" s="60" t="s">
        <v>1</v>
      </c>
      <c r="VEP26" s="60" t="s">
        <v>1</v>
      </c>
      <c r="VEQ26" s="60" t="s">
        <v>1</v>
      </c>
      <c r="VER26" s="60" t="s">
        <v>1</v>
      </c>
      <c r="VES26" s="60" t="s">
        <v>1</v>
      </c>
      <c r="VET26" s="60" t="s">
        <v>1</v>
      </c>
      <c r="VEU26" s="60" t="s">
        <v>1</v>
      </c>
      <c r="VEV26" s="60" t="s">
        <v>1</v>
      </c>
      <c r="VEW26" s="60" t="s">
        <v>1</v>
      </c>
      <c r="VEX26" s="60" t="s">
        <v>1</v>
      </c>
      <c r="VEY26" s="60" t="s">
        <v>1</v>
      </c>
      <c r="VEZ26" s="60" t="s">
        <v>1</v>
      </c>
      <c r="VFA26" s="60" t="s">
        <v>1</v>
      </c>
      <c r="VFB26" s="60" t="s">
        <v>1</v>
      </c>
      <c r="VFC26" s="60" t="s">
        <v>1</v>
      </c>
      <c r="VFD26" s="60" t="s">
        <v>1</v>
      </c>
      <c r="VFE26" s="60" t="s">
        <v>1</v>
      </c>
      <c r="VFF26" s="60" t="s">
        <v>1</v>
      </c>
      <c r="VFG26" s="60" t="s">
        <v>1</v>
      </c>
      <c r="VFH26" s="60" t="s">
        <v>1</v>
      </c>
      <c r="VFI26" s="60" t="s">
        <v>1</v>
      </c>
      <c r="VFJ26" s="60" t="s">
        <v>1</v>
      </c>
      <c r="VFK26" s="60" t="s">
        <v>1</v>
      </c>
      <c r="VFL26" s="60" t="s">
        <v>1</v>
      </c>
      <c r="VFM26" s="60" t="s">
        <v>1</v>
      </c>
      <c r="VFN26" s="60" t="s">
        <v>1</v>
      </c>
      <c r="VFO26" s="60" t="s">
        <v>1</v>
      </c>
      <c r="VFP26" s="60" t="s">
        <v>1</v>
      </c>
      <c r="VFQ26" s="60" t="s">
        <v>1</v>
      </c>
      <c r="VFR26" s="60" t="s">
        <v>1</v>
      </c>
      <c r="VFS26" s="60" t="s">
        <v>1</v>
      </c>
      <c r="VFT26" s="60" t="s">
        <v>1</v>
      </c>
      <c r="VFU26" s="60" t="s">
        <v>1</v>
      </c>
      <c r="VFV26" s="60" t="s">
        <v>1</v>
      </c>
      <c r="VFW26" s="60" t="s">
        <v>1</v>
      </c>
      <c r="VFX26" s="60" t="s">
        <v>1</v>
      </c>
      <c r="VFY26" s="60" t="s">
        <v>1</v>
      </c>
      <c r="VFZ26" s="60" t="s">
        <v>1</v>
      </c>
      <c r="VGA26" s="60" t="s">
        <v>1</v>
      </c>
      <c r="VGB26" s="60" t="s">
        <v>1</v>
      </c>
      <c r="VGC26" s="60" t="s">
        <v>1</v>
      </c>
      <c r="VGD26" s="60" t="s">
        <v>1</v>
      </c>
      <c r="VGE26" s="60" t="s">
        <v>1</v>
      </c>
      <c r="VGF26" s="60" t="s">
        <v>1</v>
      </c>
      <c r="VGG26" s="60" t="s">
        <v>1</v>
      </c>
      <c r="VGH26" s="60" t="s">
        <v>1</v>
      </c>
      <c r="VGI26" s="60" t="s">
        <v>1</v>
      </c>
      <c r="VGJ26" s="60" t="s">
        <v>1</v>
      </c>
      <c r="VGK26" s="60" t="s">
        <v>1</v>
      </c>
      <c r="VGL26" s="60" t="s">
        <v>1</v>
      </c>
      <c r="VGM26" s="60" t="s">
        <v>1</v>
      </c>
      <c r="VGN26" s="60" t="s">
        <v>1</v>
      </c>
      <c r="VGO26" s="60" t="s">
        <v>1</v>
      </c>
      <c r="VGP26" s="60" t="s">
        <v>1</v>
      </c>
      <c r="VGQ26" s="60" t="s">
        <v>1</v>
      </c>
      <c r="VGR26" s="60" t="s">
        <v>1</v>
      </c>
      <c r="VGS26" s="60" t="s">
        <v>1</v>
      </c>
      <c r="VGT26" s="60" t="s">
        <v>1</v>
      </c>
      <c r="VGU26" s="60" t="s">
        <v>1</v>
      </c>
      <c r="VGV26" s="60" t="s">
        <v>1</v>
      </c>
      <c r="VGW26" s="60" t="s">
        <v>1</v>
      </c>
      <c r="VGX26" s="60" t="s">
        <v>1</v>
      </c>
      <c r="VGY26" s="60" t="s">
        <v>1</v>
      </c>
      <c r="VGZ26" s="60" t="s">
        <v>1</v>
      </c>
      <c r="VHA26" s="60" t="s">
        <v>1</v>
      </c>
      <c r="VHB26" s="60" t="s">
        <v>1</v>
      </c>
      <c r="VHC26" s="60" t="s">
        <v>1</v>
      </c>
      <c r="VHD26" s="60" t="s">
        <v>1</v>
      </c>
      <c r="VHE26" s="60" t="s">
        <v>1</v>
      </c>
      <c r="VHF26" s="60" t="s">
        <v>1</v>
      </c>
      <c r="VHG26" s="60" t="s">
        <v>1</v>
      </c>
      <c r="VHH26" s="60" t="s">
        <v>1</v>
      </c>
      <c r="VHI26" s="60" t="s">
        <v>1</v>
      </c>
      <c r="VHJ26" s="60" t="s">
        <v>1</v>
      </c>
      <c r="VHK26" s="60" t="s">
        <v>1</v>
      </c>
      <c r="VHL26" s="60" t="s">
        <v>1</v>
      </c>
      <c r="VHM26" s="60" t="s">
        <v>1</v>
      </c>
      <c r="VHN26" s="60" t="s">
        <v>1</v>
      </c>
      <c r="VHO26" s="60" t="s">
        <v>1</v>
      </c>
      <c r="VHP26" s="60" t="s">
        <v>1</v>
      </c>
      <c r="VHQ26" s="60" t="s">
        <v>1</v>
      </c>
      <c r="VHR26" s="60" t="s">
        <v>1</v>
      </c>
      <c r="VHS26" s="60" t="s">
        <v>1</v>
      </c>
      <c r="VHT26" s="60" t="s">
        <v>1</v>
      </c>
      <c r="VHU26" s="60" t="s">
        <v>1</v>
      </c>
      <c r="VHV26" s="60" t="s">
        <v>1</v>
      </c>
      <c r="VHW26" s="60" t="s">
        <v>1</v>
      </c>
      <c r="VHX26" s="60" t="s">
        <v>1</v>
      </c>
      <c r="VHY26" s="60" t="s">
        <v>1</v>
      </c>
      <c r="VHZ26" s="60" t="s">
        <v>1</v>
      </c>
      <c r="VIA26" s="60" t="s">
        <v>1</v>
      </c>
      <c r="VIB26" s="60" t="s">
        <v>1</v>
      </c>
      <c r="VIC26" s="60" t="s">
        <v>1</v>
      </c>
      <c r="VID26" s="60" t="s">
        <v>1</v>
      </c>
      <c r="VIE26" s="60" t="s">
        <v>1</v>
      </c>
      <c r="VIF26" s="60" t="s">
        <v>1</v>
      </c>
      <c r="VIG26" s="60" t="s">
        <v>1</v>
      </c>
      <c r="VIH26" s="60" t="s">
        <v>1</v>
      </c>
      <c r="VII26" s="60" t="s">
        <v>1</v>
      </c>
      <c r="VIJ26" s="60" t="s">
        <v>1</v>
      </c>
      <c r="VIK26" s="60" t="s">
        <v>1</v>
      </c>
      <c r="VIL26" s="60" t="s">
        <v>1</v>
      </c>
      <c r="VIM26" s="60" t="s">
        <v>1</v>
      </c>
      <c r="VIN26" s="60" t="s">
        <v>1</v>
      </c>
      <c r="VIO26" s="60" t="s">
        <v>1</v>
      </c>
      <c r="VIP26" s="60" t="s">
        <v>1</v>
      </c>
      <c r="VIQ26" s="60" t="s">
        <v>1</v>
      </c>
      <c r="VIR26" s="60" t="s">
        <v>1</v>
      </c>
      <c r="VIS26" s="60" t="s">
        <v>1</v>
      </c>
      <c r="VIT26" s="60" t="s">
        <v>1</v>
      </c>
      <c r="VIU26" s="60" t="s">
        <v>1</v>
      </c>
      <c r="VIV26" s="60" t="s">
        <v>1</v>
      </c>
      <c r="VIW26" s="60" t="s">
        <v>1</v>
      </c>
      <c r="VIX26" s="60" t="s">
        <v>1</v>
      </c>
      <c r="VIY26" s="60" t="s">
        <v>1</v>
      </c>
      <c r="VIZ26" s="60" t="s">
        <v>1</v>
      </c>
      <c r="VJA26" s="60" t="s">
        <v>1</v>
      </c>
      <c r="VJB26" s="60" t="s">
        <v>1</v>
      </c>
      <c r="VJC26" s="60" t="s">
        <v>1</v>
      </c>
      <c r="VJD26" s="60" t="s">
        <v>1</v>
      </c>
      <c r="VJE26" s="60" t="s">
        <v>1</v>
      </c>
      <c r="VJF26" s="60" t="s">
        <v>1</v>
      </c>
      <c r="VJG26" s="60" t="s">
        <v>1</v>
      </c>
      <c r="VJH26" s="60" t="s">
        <v>1</v>
      </c>
      <c r="VJI26" s="60" t="s">
        <v>1</v>
      </c>
      <c r="VJJ26" s="60" t="s">
        <v>1</v>
      </c>
      <c r="VJK26" s="60" t="s">
        <v>1</v>
      </c>
      <c r="VJL26" s="60" t="s">
        <v>1</v>
      </c>
      <c r="VJM26" s="60" t="s">
        <v>1</v>
      </c>
      <c r="VJN26" s="60" t="s">
        <v>1</v>
      </c>
      <c r="VJO26" s="60" t="s">
        <v>1</v>
      </c>
      <c r="VJP26" s="60" t="s">
        <v>1</v>
      </c>
      <c r="VJQ26" s="60" t="s">
        <v>1</v>
      </c>
      <c r="VJR26" s="60" t="s">
        <v>1</v>
      </c>
      <c r="VJS26" s="60" t="s">
        <v>1</v>
      </c>
      <c r="VJT26" s="60" t="s">
        <v>1</v>
      </c>
      <c r="VJU26" s="60" t="s">
        <v>1</v>
      </c>
      <c r="VJV26" s="60" t="s">
        <v>1</v>
      </c>
      <c r="VJW26" s="60" t="s">
        <v>1</v>
      </c>
      <c r="VJX26" s="60" t="s">
        <v>1</v>
      </c>
      <c r="VJY26" s="60" t="s">
        <v>1</v>
      </c>
      <c r="VJZ26" s="60" t="s">
        <v>1</v>
      </c>
      <c r="VKA26" s="60" t="s">
        <v>1</v>
      </c>
      <c r="VKB26" s="60" t="s">
        <v>1</v>
      </c>
      <c r="VKC26" s="60" t="s">
        <v>1</v>
      </c>
      <c r="VKD26" s="60" t="s">
        <v>1</v>
      </c>
      <c r="VKE26" s="60" t="s">
        <v>1</v>
      </c>
      <c r="VKF26" s="60" t="s">
        <v>1</v>
      </c>
      <c r="VKG26" s="60" t="s">
        <v>1</v>
      </c>
      <c r="VKH26" s="60" t="s">
        <v>1</v>
      </c>
      <c r="VKI26" s="60" t="s">
        <v>1</v>
      </c>
      <c r="VKJ26" s="60" t="s">
        <v>1</v>
      </c>
      <c r="VKK26" s="60" t="s">
        <v>1</v>
      </c>
      <c r="VKL26" s="60" t="s">
        <v>1</v>
      </c>
      <c r="VKM26" s="60" t="s">
        <v>1</v>
      </c>
      <c r="VKN26" s="60" t="s">
        <v>1</v>
      </c>
      <c r="VKO26" s="60" t="s">
        <v>1</v>
      </c>
      <c r="VKP26" s="60" t="s">
        <v>1</v>
      </c>
      <c r="VKQ26" s="60" t="s">
        <v>1</v>
      </c>
      <c r="VKR26" s="60" t="s">
        <v>1</v>
      </c>
      <c r="VKS26" s="60" t="s">
        <v>1</v>
      </c>
      <c r="VKT26" s="60" t="s">
        <v>1</v>
      </c>
      <c r="VKU26" s="60" t="s">
        <v>1</v>
      </c>
      <c r="VKV26" s="60" t="s">
        <v>1</v>
      </c>
      <c r="VKW26" s="60" t="s">
        <v>1</v>
      </c>
      <c r="VKX26" s="60" t="s">
        <v>1</v>
      </c>
      <c r="VKY26" s="60" t="s">
        <v>1</v>
      </c>
      <c r="VKZ26" s="60" t="s">
        <v>1</v>
      </c>
      <c r="VLA26" s="60" t="s">
        <v>1</v>
      </c>
      <c r="VLB26" s="60" t="s">
        <v>1</v>
      </c>
      <c r="VLC26" s="60" t="s">
        <v>1</v>
      </c>
      <c r="VLD26" s="60" t="s">
        <v>1</v>
      </c>
      <c r="VLE26" s="60" t="s">
        <v>1</v>
      </c>
      <c r="VLF26" s="60" t="s">
        <v>1</v>
      </c>
      <c r="VLG26" s="60" t="s">
        <v>1</v>
      </c>
      <c r="VLH26" s="60" t="s">
        <v>1</v>
      </c>
      <c r="VLI26" s="60" t="s">
        <v>1</v>
      </c>
      <c r="VLJ26" s="60" t="s">
        <v>1</v>
      </c>
      <c r="VLK26" s="60" t="s">
        <v>1</v>
      </c>
      <c r="VLL26" s="60" t="s">
        <v>1</v>
      </c>
      <c r="VLM26" s="60" t="s">
        <v>1</v>
      </c>
      <c r="VLN26" s="60" t="s">
        <v>1</v>
      </c>
      <c r="VLO26" s="60" t="s">
        <v>1</v>
      </c>
      <c r="VLP26" s="60" t="s">
        <v>1</v>
      </c>
      <c r="VLQ26" s="60" t="s">
        <v>1</v>
      </c>
      <c r="VLR26" s="60" t="s">
        <v>1</v>
      </c>
      <c r="VLS26" s="60" t="s">
        <v>1</v>
      </c>
      <c r="VLT26" s="60" t="s">
        <v>1</v>
      </c>
      <c r="VLU26" s="60" t="s">
        <v>1</v>
      </c>
      <c r="VLV26" s="60" t="s">
        <v>1</v>
      </c>
      <c r="VLW26" s="60" t="s">
        <v>1</v>
      </c>
      <c r="VLX26" s="60" t="s">
        <v>1</v>
      </c>
      <c r="VLY26" s="60" t="s">
        <v>1</v>
      </c>
      <c r="VLZ26" s="60" t="s">
        <v>1</v>
      </c>
      <c r="VMA26" s="60" t="s">
        <v>1</v>
      </c>
      <c r="VMB26" s="60" t="s">
        <v>1</v>
      </c>
      <c r="VMC26" s="60" t="s">
        <v>1</v>
      </c>
      <c r="VMD26" s="60" t="s">
        <v>1</v>
      </c>
      <c r="VME26" s="60" t="s">
        <v>1</v>
      </c>
      <c r="VMF26" s="60" t="s">
        <v>1</v>
      </c>
      <c r="VMG26" s="60" t="s">
        <v>1</v>
      </c>
      <c r="VMH26" s="60" t="s">
        <v>1</v>
      </c>
      <c r="VMI26" s="60" t="s">
        <v>1</v>
      </c>
      <c r="VMJ26" s="60" t="s">
        <v>1</v>
      </c>
      <c r="VMK26" s="60" t="s">
        <v>1</v>
      </c>
      <c r="VML26" s="60" t="s">
        <v>1</v>
      </c>
      <c r="VMM26" s="60" t="s">
        <v>1</v>
      </c>
      <c r="VMN26" s="60" t="s">
        <v>1</v>
      </c>
      <c r="VMO26" s="60" t="s">
        <v>1</v>
      </c>
      <c r="VMP26" s="60" t="s">
        <v>1</v>
      </c>
      <c r="VMQ26" s="60" t="s">
        <v>1</v>
      </c>
      <c r="VMR26" s="60" t="s">
        <v>1</v>
      </c>
      <c r="VMS26" s="60" t="s">
        <v>1</v>
      </c>
      <c r="VMT26" s="60" t="s">
        <v>1</v>
      </c>
      <c r="VMU26" s="60" t="s">
        <v>1</v>
      </c>
      <c r="VMV26" s="60" t="s">
        <v>1</v>
      </c>
      <c r="VMW26" s="60" t="s">
        <v>1</v>
      </c>
      <c r="VMX26" s="60" t="s">
        <v>1</v>
      </c>
      <c r="VMY26" s="60" t="s">
        <v>1</v>
      </c>
      <c r="VMZ26" s="60" t="s">
        <v>1</v>
      </c>
      <c r="VNA26" s="60" t="s">
        <v>1</v>
      </c>
      <c r="VNB26" s="60" t="s">
        <v>1</v>
      </c>
      <c r="VNC26" s="60" t="s">
        <v>1</v>
      </c>
      <c r="VND26" s="60" t="s">
        <v>1</v>
      </c>
      <c r="VNE26" s="60" t="s">
        <v>1</v>
      </c>
      <c r="VNF26" s="60" t="s">
        <v>1</v>
      </c>
      <c r="VNG26" s="60" t="s">
        <v>1</v>
      </c>
      <c r="VNH26" s="60" t="s">
        <v>1</v>
      </c>
      <c r="VNI26" s="60" t="s">
        <v>1</v>
      </c>
      <c r="VNJ26" s="60" t="s">
        <v>1</v>
      </c>
      <c r="VNK26" s="60" t="s">
        <v>1</v>
      </c>
      <c r="VNL26" s="60" t="s">
        <v>1</v>
      </c>
      <c r="VNM26" s="60" t="s">
        <v>1</v>
      </c>
      <c r="VNN26" s="60" t="s">
        <v>1</v>
      </c>
      <c r="VNO26" s="60" t="s">
        <v>1</v>
      </c>
      <c r="VNP26" s="60" t="s">
        <v>1</v>
      </c>
      <c r="VNQ26" s="60" t="s">
        <v>1</v>
      </c>
      <c r="VNR26" s="60" t="s">
        <v>1</v>
      </c>
      <c r="VNS26" s="60" t="s">
        <v>1</v>
      </c>
      <c r="VNT26" s="60" t="s">
        <v>1</v>
      </c>
      <c r="VNU26" s="60" t="s">
        <v>1</v>
      </c>
      <c r="VNV26" s="60" t="s">
        <v>1</v>
      </c>
      <c r="VNW26" s="60" t="s">
        <v>1</v>
      </c>
      <c r="VNX26" s="60" t="s">
        <v>1</v>
      </c>
      <c r="VNY26" s="60" t="s">
        <v>1</v>
      </c>
      <c r="VNZ26" s="60" t="s">
        <v>1</v>
      </c>
      <c r="VOA26" s="60" t="s">
        <v>1</v>
      </c>
      <c r="VOB26" s="60" t="s">
        <v>1</v>
      </c>
      <c r="VOC26" s="60" t="s">
        <v>1</v>
      </c>
      <c r="VOD26" s="60" t="s">
        <v>1</v>
      </c>
      <c r="VOE26" s="60" t="s">
        <v>1</v>
      </c>
      <c r="VOF26" s="60" t="s">
        <v>1</v>
      </c>
      <c r="VOG26" s="60" t="s">
        <v>1</v>
      </c>
      <c r="VOH26" s="60" t="s">
        <v>1</v>
      </c>
      <c r="VOI26" s="60" t="s">
        <v>1</v>
      </c>
      <c r="VOJ26" s="60" t="s">
        <v>1</v>
      </c>
      <c r="VOK26" s="60" t="s">
        <v>1</v>
      </c>
      <c r="VOL26" s="60" t="s">
        <v>1</v>
      </c>
      <c r="VOM26" s="60" t="s">
        <v>1</v>
      </c>
      <c r="VON26" s="60" t="s">
        <v>1</v>
      </c>
      <c r="VOO26" s="60" t="s">
        <v>1</v>
      </c>
      <c r="VOP26" s="60" t="s">
        <v>1</v>
      </c>
      <c r="VOQ26" s="60" t="s">
        <v>1</v>
      </c>
      <c r="VOR26" s="60" t="s">
        <v>1</v>
      </c>
      <c r="VOS26" s="60" t="s">
        <v>1</v>
      </c>
      <c r="VOT26" s="60" t="s">
        <v>1</v>
      </c>
      <c r="VOU26" s="60" t="s">
        <v>1</v>
      </c>
      <c r="VOV26" s="60" t="s">
        <v>1</v>
      </c>
      <c r="VOW26" s="60" t="s">
        <v>1</v>
      </c>
      <c r="VOX26" s="60" t="s">
        <v>1</v>
      </c>
      <c r="VOY26" s="60" t="s">
        <v>1</v>
      </c>
      <c r="VOZ26" s="60" t="s">
        <v>1</v>
      </c>
      <c r="VPA26" s="60" t="s">
        <v>1</v>
      </c>
      <c r="VPB26" s="60" t="s">
        <v>1</v>
      </c>
      <c r="VPC26" s="60" t="s">
        <v>1</v>
      </c>
      <c r="VPD26" s="60" t="s">
        <v>1</v>
      </c>
      <c r="VPE26" s="60" t="s">
        <v>1</v>
      </c>
      <c r="VPF26" s="60" t="s">
        <v>1</v>
      </c>
      <c r="VPG26" s="60" t="s">
        <v>1</v>
      </c>
      <c r="VPH26" s="60" t="s">
        <v>1</v>
      </c>
      <c r="VPI26" s="60" t="s">
        <v>1</v>
      </c>
      <c r="VPJ26" s="60" t="s">
        <v>1</v>
      </c>
      <c r="VPK26" s="60" t="s">
        <v>1</v>
      </c>
      <c r="VPL26" s="60" t="s">
        <v>1</v>
      </c>
      <c r="VPM26" s="60" t="s">
        <v>1</v>
      </c>
      <c r="VPN26" s="60" t="s">
        <v>1</v>
      </c>
      <c r="VPO26" s="60" t="s">
        <v>1</v>
      </c>
      <c r="VPP26" s="60" t="s">
        <v>1</v>
      </c>
      <c r="VPQ26" s="60" t="s">
        <v>1</v>
      </c>
      <c r="VPR26" s="60" t="s">
        <v>1</v>
      </c>
      <c r="VPS26" s="60" t="s">
        <v>1</v>
      </c>
      <c r="VPT26" s="60" t="s">
        <v>1</v>
      </c>
      <c r="VPU26" s="60" t="s">
        <v>1</v>
      </c>
      <c r="VPV26" s="60" t="s">
        <v>1</v>
      </c>
      <c r="VPW26" s="60" t="s">
        <v>1</v>
      </c>
      <c r="VPX26" s="60" t="s">
        <v>1</v>
      </c>
      <c r="VPY26" s="60" t="s">
        <v>1</v>
      </c>
      <c r="VPZ26" s="60" t="s">
        <v>1</v>
      </c>
      <c r="VQA26" s="60" t="s">
        <v>1</v>
      </c>
      <c r="VQB26" s="60" t="s">
        <v>1</v>
      </c>
      <c r="VQC26" s="60" t="s">
        <v>1</v>
      </c>
      <c r="VQD26" s="60" t="s">
        <v>1</v>
      </c>
      <c r="VQE26" s="60" t="s">
        <v>1</v>
      </c>
      <c r="VQF26" s="60" t="s">
        <v>1</v>
      </c>
      <c r="VQG26" s="60" t="s">
        <v>1</v>
      </c>
      <c r="VQH26" s="60" t="s">
        <v>1</v>
      </c>
      <c r="VQI26" s="60" t="s">
        <v>1</v>
      </c>
      <c r="VQJ26" s="60" t="s">
        <v>1</v>
      </c>
      <c r="VQK26" s="60" t="s">
        <v>1</v>
      </c>
      <c r="VQL26" s="60" t="s">
        <v>1</v>
      </c>
      <c r="VQM26" s="60" t="s">
        <v>1</v>
      </c>
      <c r="VQN26" s="60" t="s">
        <v>1</v>
      </c>
      <c r="VQO26" s="60" t="s">
        <v>1</v>
      </c>
      <c r="VQP26" s="60" t="s">
        <v>1</v>
      </c>
      <c r="VQQ26" s="60" t="s">
        <v>1</v>
      </c>
      <c r="VQR26" s="60" t="s">
        <v>1</v>
      </c>
      <c r="VQS26" s="60" t="s">
        <v>1</v>
      </c>
      <c r="VQT26" s="60" t="s">
        <v>1</v>
      </c>
      <c r="VQU26" s="60" t="s">
        <v>1</v>
      </c>
      <c r="VQV26" s="60" t="s">
        <v>1</v>
      </c>
      <c r="VQW26" s="60" t="s">
        <v>1</v>
      </c>
      <c r="VQX26" s="60" t="s">
        <v>1</v>
      </c>
      <c r="VQY26" s="60" t="s">
        <v>1</v>
      </c>
      <c r="VQZ26" s="60" t="s">
        <v>1</v>
      </c>
      <c r="VRA26" s="60" t="s">
        <v>1</v>
      </c>
      <c r="VRB26" s="60" t="s">
        <v>1</v>
      </c>
      <c r="VRC26" s="60" t="s">
        <v>1</v>
      </c>
      <c r="VRD26" s="60" t="s">
        <v>1</v>
      </c>
      <c r="VRE26" s="60" t="s">
        <v>1</v>
      </c>
      <c r="VRF26" s="60" t="s">
        <v>1</v>
      </c>
      <c r="VRG26" s="60" t="s">
        <v>1</v>
      </c>
      <c r="VRH26" s="60" t="s">
        <v>1</v>
      </c>
      <c r="VRI26" s="60" t="s">
        <v>1</v>
      </c>
      <c r="VRJ26" s="60" t="s">
        <v>1</v>
      </c>
      <c r="VRK26" s="60" t="s">
        <v>1</v>
      </c>
      <c r="VRL26" s="60" t="s">
        <v>1</v>
      </c>
      <c r="VRM26" s="60" t="s">
        <v>1</v>
      </c>
      <c r="VRN26" s="60" t="s">
        <v>1</v>
      </c>
      <c r="VRO26" s="60" t="s">
        <v>1</v>
      </c>
      <c r="VRP26" s="60" t="s">
        <v>1</v>
      </c>
      <c r="VRQ26" s="60" t="s">
        <v>1</v>
      </c>
      <c r="VRR26" s="60" t="s">
        <v>1</v>
      </c>
      <c r="VRS26" s="60" t="s">
        <v>1</v>
      </c>
      <c r="VRT26" s="60" t="s">
        <v>1</v>
      </c>
      <c r="VRU26" s="60" t="s">
        <v>1</v>
      </c>
      <c r="VRV26" s="60" t="s">
        <v>1</v>
      </c>
      <c r="VRW26" s="60" t="s">
        <v>1</v>
      </c>
      <c r="VRX26" s="60" t="s">
        <v>1</v>
      </c>
      <c r="VRY26" s="60" t="s">
        <v>1</v>
      </c>
      <c r="VRZ26" s="60" t="s">
        <v>1</v>
      </c>
      <c r="VSA26" s="60" t="s">
        <v>1</v>
      </c>
      <c r="VSB26" s="60" t="s">
        <v>1</v>
      </c>
      <c r="VSC26" s="60" t="s">
        <v>1</v>
      </c>
      <c r="VSD26" s="60" t="s">
        <v>1</v>
      </c>
      <c r="VSE26" s="60" t="s">
        <v>1</v>
      </c>
      <c r="VSF26" s="60" t="s">
        <v>1</v>
      </c>
      <c r="VSG26" s="60" t="s">
        <v>1</v>
      </c>
      <c r="VSH26" s="60" t="s">
        <v>1</v>
      </c>
      <c r="VSI26" s="60" t="s">
        <v>1</v>
      </c>
      <c r="VSJ26" s="60" t="s">
        <v>1</v>
      </c>
      <c r="VSK26" s="60" t="s">
        <v>1</v>
      </c>
      <c r="VSL26" s="60" t="s">
        <v>1</v>
      </c>
      <c r="VSM26" s="60" t="s">
        <v>1</v>
      </c>
      <c r="VSN26" s="60" t="s">
        <v>1</v>
      </c>
      <c r="VSO26" s="60" t="s">
        <v>1</v>
      </c>
      <c r="VSP26" s="60" t="s">
        <v>1</v>
      </c>
      <c r="VSQ26" s="60" t="s">
        <v>1</v>
      </c>
      <c r="VSR26" s="60" t="s">
        <v>1</v>
      </c>
      <c r="VSS26" s="60" t="s">
        <v>1</v>
      </c>
      <c r="VST26" s="60" t="s">
        <v>1</v>
      </c>
      <c r="VSU26" s="60" t="s">
        <v>1</v>
      </c>
      <c r="VSV26" s="60" t="s">
        <v>1</v>
      </c>
      <c r="VSW26" s="60" t="s">
        <v>1</v>
      </c>
      <c r="VSX26" s="60" t="s">
        <v>1</v>
      </c>
      <c r="VSY26" s="60" t="s">
        <v>1</v>
      </c>
      <c r="VSZ26" s="60" t="s">
        <v>1</v>
      </c>
      <c r="VTA26" s="60" t="s">
        <v>1</v>
      </c>
      <c r="VTB26" s="60" t="s">
        <v>1</v>
      </c>
      <c r="VTC26" s="60" t="s">
        <v>1</v>
      </c>
      <c r="VTD26" s="60" t="s">
        <v>1</v>
      </c>
      <c r="VTE26" s="60" t="s">
        <v>1</v>
      </c>
      <c r="VTF26" s="60" t="s">
        <v>1</v>
      </c>
      <c r="VTG26" s="60" t="s">
        <v>1</v>
      </c>
      <c r="VTH26" s="60" t="s">
        <v>1</v>
      </c>
      <c r="VTI26" s="60" t="s">
        <v>1</v>
      </c>
      <c r="VTJ26" s="60" t="s">
        <v>1</v>
      </c>
      <c r="VTK26" s="60" t="s">
        <v>1</v>
      </c>
      <c r="VTL26" s="60" t="s">
        <v>1</v>
      </c>
      <c r="VTM26" s="60" t="s">
        <v>1</v>
      </c>
      <c r="VTN26" s="60" t="s">
        <v>1</v>
      </c>
      <c r="VTO26" s="60" t="s">
        <v>1</v>
      </c>
      <c r="VTP26" s="60" t="s">
        <v>1</v>
      </c>
      <c r="VTQ26" s="60" t="s">
        <v>1</v>
      </c>
      <c r="VTR26" s="60" t="s">
        <v>1</v>
      </c>
      <c r="VTS26" s="60" t="s">
        <v>1</v>
      </c>
      <c r="VTT26" s="60" t="s">
        <v>1</v>
      </c>
      <c r="VTU26" s="60" t="s">
        <v>1</v>
      </c>
      <c r="VTV26" s="60" t="s">
        <v>1</v>
      </c>
      <c r="VTW26" s="60" t="s">
        <v>1</v>
      </c>
      <c r="VTX26" s="60" t="s">
        <v>1</v>
      </c>
      <c r="VTY26" s="60" t="s">
        <v>1</v>
      </c>
      <c r="VTZ26" s="60" t="s">
        <v>1</v>
      </c>
      <c r="VUA26" s="60" t="s">
        <v>1</v>
      </c>
      <c r="VUB26" s="60" t="s">
        <v>1</v>
      </c>
      <c r="VUC26" s="60" t="s">
        <v>1</v>
      </c>
      <c r="VUD26" s="60" t="s">
        <v>1</v>
      </c>
      <c r="VUE26" s="60" t="s">
        <v>1</v>
      </c>
      <c r="VUF26" s="60" t="s">
        <v>1</v>
      </c>
      <c r="VUG26" s="60" t="s">
        <v>1</v>
      </c>
      <c r="VUH26" s="60" t="s">
        <v>1</v>
      </c>
      <c r="VUI26" s="60" t="s">
        <v>1</v>
      </c>
      <c r="VUJ26" s="60" t="s">
        <v>1</v>
      </c>
      <c r="VUK26" s="60" t="s">
        <v>1</v>
      </c>
      <c r="VUL26" s="60" t="s">
        <v>1</v>
      </c>
      <c r="VUM26" s="60" t="s">
        <v>1</v>
      </c>
      <c r="VUN26" s="60" t="s">
        <v>1</v>
      </c>
      <c r="VUO26" s="60" t="s">
        <v>1</v>
      </c>
      <c r="VUP26" s="60" t="s">
        <v>1</v>
      </c>
      <c r="VUQ26" s="60" t="s">
        <v>1</v>
      </c>
      <c r="VUR26" s="60" t="s">
        <v>1</v>
      </c>
      <c r="VUS26" s="60" t="s">
        <v>1</v>
      </c>
      <c r="VUT26" s="60" t="s">
        <v>1</v>
      </c>
      <c r="VUU26" s="60" t="s">
        <v>1</v>
      </c>
      <c r="VUV26" s="60" t="s">
        <v>1</v>
      </c>
      <c r="VUW26" s="60" t="s">
        <v>1</v>
      </c>
      <c r="VUX26" s="60" t="s">
        <v>1</v>
      </c>
      <c r="VUY26" s="60" t="s">
        <v>1</v>
      </c>
      <c r="VUZ26" s="60" t="s">
        <v>1</v>
      </c>
      <c r="VVA26" s="60" t="s">
        <v>1</v>
      </c>
      <c r="VVB26" s="60" t="s">
        <v>1</v>
      </c>
      <c r="VVC26" s="60" t="s">
        <v>1</v>
      </c>
      <c r="VVD26" s="60" t="s">
        <v>1</v>
      </c>
      <c r="VVE26" s="60" t="s">
        <v>1</v>
      </c>
      <c r="VVF26" s="60" t="s">
        <v>1</v>
      </c>
      <c r="VVG26" s="60" t="s">
        <v>1</v>
      </c>
      <c r="VVH26" s="60" t="s">
        <v>1</v>
      </c>
      <c r="VVI26" s="60" t="s">
        <v>1</v>
      </c>
      <c r="VVJ26" s="60" t="s">
        <v>1</v>
      </c>
      <c r="VVK26" s="60" t="s">
        <v>1</v>
      </c>
      <c r="VVL26" s="60" t="s">
        <v>1</v>
      </c>
      <c r="VVM26" s="60" t="s">
        <v>1</v>
      </c>
      <c r="VVN26" s="60" t="s">
        <v>1</v>
      </c>
      <c r="VVO26" s="60" t="s">
        <v>1</v>
      </c>
      <c r="VVP26" s="60" t="s">
        <v>1</v>
      </c>
      <c r="VVQ26" s="60" t="s">
        <v>1</v>
      </c>
      <c r="VVR26" s="60" t="s">
        <v>1</v>
      </c>
      <c r="VVS26" s="60" t="s">
        <v>1</v>
      </c>
      <c r="VVT26" s="60" t="s">
        <v>1</v>
      </c>
      <c r="VVU26" s="60" t="s">
        <v>1</v>
      </c>
      <c r="VVV26" s="60" t="s">
        <v>1</v>
      </c>
      <c r="VVW26" s="60" t="s">
        <v>1</v>
      </c>
      <c r="VVX26" s="60" t="s">
        <v>1</v>
      </c>
      <c r="VVY26" s="60" t="s">
        <v>1</v>
      </c>
      <c r="VVZ26" s="60" t="s">
        <v>1</v>
      </c>
      <c r="VWA26" s="60" t="s">
        <v>1</v>
      </c>
      <c r="VWB26" s="60" t="s">
        <v>1</v>
      </c>
      <c r="VWC26" s="60" t="s">
        <v>1</v>
      </c>
      <c r="VWD26" s="60" t="s">
        <v>1</v>
      </c>
      <c r="VWE26" s="60" t="s">
        <v>1</v>
      </c>
      <c r="VWF26" s="60" t="s">
        <v>1</v>
      </c>
      <c r="VWG26" s="60" t="s">
        <v>1</v>
      </c>
      <c r="VWH26" s="60" t="s">
        <v>1</v>
      </c>
      <c r="VWI26" s="60" t="s">
        <v>1</v>
      </c>
      <c r="VWJ26" s="60" t="s">
        <v>1</v>
      </c>
      <c r="VWK26" s="60" t="s">
        <v>1</v>
      </c>
      <c r="VWL26" s="60" t="s">
        <v>1</v>
      </c>
      <c r="VWM26" s="60" t="s">
        <v>1</v>
      </c>
      <c r="VWN26" s="60" t="s">
        <v>1</v>
      </c>
      <c r="VWO26" s="60" t="s">
        <v>1</v>
      </c>
      <c r="VWP26" s="60" t="s">
        <v>1</v>
      </c>
      <c r="VWQ26" s="60" t="s">
        <v>1</v>
      </c>
      <c r="VWR26" s="60" t="s">
        <v>1</v>
      </c>
      <c r="VWS26" s="60" t="s">
        <v>1</v>
      </c>
      <c r="VWT26" s="60" t="s">
        <v>1</v>
      </c>
      <c r="VWU26" s="60" t="s">
        <v>1</v>
      </c>
      <c r="VWV26" s="60" t="s">
        <v>1</v>
      </c>
      <c r="VWW26" s="60" t="s">
        <v>1</v>
      </c>
      <c r="VWX26" s="60" t="s">
        <v>1</v>
      </c>
      <c r="VWY26" s="60" t="s">
        <v>1</v>
      </c>
      <c r="VWZ26" s="60" t="s">
        <v>1</v>
      </c>
      <c r="VXA26" s="60" t="s">
        <v>1</v>
      </c>
      <c r="VXB26" s="60" t="s">
        <v>1</v>
      </c>
      <c r="VXC26" s="60" t="s">
        <v>1</v>
      </c>
      <c r="VXD26" s="60" t="s">
        <v>1</v>
      </c>
      <c r="VXE26" s="60" t="s">
        <v>1</v>
      </c>
      <c r="VXF26" s="60" t="s">
        <v>1</v>
      </c>
      <c r="VXG26" s="60" t="s">
        <v>1</v>
      </c>
      <c r="VXH26" s="60" t="s">
        <v>1</v>
      </c>
      <c r="VXI26" s="60" t="s">
        <v>1</v>
      </c>
      <c r="VXJ26" s="60" t="s">
        <v>1</v>
      </c>
      <c r="VXK26" s="60" t="s">
        <v>1</v>
      </c>
      <c r="VXL26" s="60" t="s">
        <v>1</v>
      </c>
      <c r="VXM26" s="60" t="s">
        <v>1</v>
      </c>
      <c r="VXN26" s="60" t="s">
        <v>1</v>
      </c>
      <c r="VXO26" s="60" t="s">
        <v>1</v>
      </c>
      <c r="VXP26" s="60" t="s">
        <v>1</v>
      </c>
      <c r="VXQ26" s="60" t="s">
        <v>1</v>
      </c>
      <c r="VXR26" s="60" t="s">
        <v>1</v>
      </c>
      <c r="VXS26" s="60" t="s">
        <v>1</v>
      </c>
      <c r="VXT26" s="60" t="s">
        <v>1</v>
      </c>
      <c r="VXU26" s="60" t="s">
        <v>1</v>
      </c>
      <c r="VXV26" s="60" t="s">
        <v>1</v>
      </c>
      <c r="VXW26" s="60" t="s">
        <v>1</v>
      </c>
      <c r="VXX26" s="60" t="s">
        <v>1</v>
      </c>
      <c r="VXY26" s="60" t="s">
        <v>1</v>
      </c>
      <c r="VXZ26" s="60" t="s">
        <v>1</v>
      </c>
      <c r="VYA26" s="60" t="s">
        <v>1</v>
      </c>
      <c r="VYB26" s="60" t="s">
        <v>1</v>
      </c>
      <c r="VYC26" s="60" t="s">
        <v>1</v>
      </c>
      <c r="VYD26" s="60" t="s">
        <v>1</v>
      </c>
      <c r="VYE26" s="60" t="s">
        <v>1</v>
      </c>
      <c r="VYF26" s="60" t="s">
        <v>1</v>
      </c>
      <c r="VYG26" s="60" t="s">
        <v>1</v>
      </c>
      <c r="VYH26" s="60" t="s">
        <v>1</v>
      </c>
      <c r="VYI26" s="60" t="s">
        <v>1</v>
      </c>
      <c r="VYJ26" s="60" t="s">
        <v>1</v>
      </c>
      <c r="VYK26" s="60" t="s">
        <v>1</v>
      </c>
      <c r="VYL26" s="60" t="s">
        <v>1</v>
      </c>
      <c r="VYM26" s="60" t="s">
        <v>1</v>
      </c>
      <c r="VYN26" s="60" t="s">
        <v>1</v>
      </c>
      <c r="VYO26" s="60" t="s">
        <v>1</v>
      </c>
      <c r="VYP26" s="60" t="s">
        <v>1</v>
      </c>
      <c r="VYQ26" s="60" t="s">
        <v>1</v>
      </c>
      <c r="VYR26" s="60" t="s">
        <v>1</v>
      </c>
      <c r="VYS26" s="60" t="s">
        <v>1</v>
      </c>
      <c r="VYT26" s="60" t="s">
        <v>1</v>
      </c>
      <c r="VYU26" s="60" t="s">
        <v>1</v>
      </c>
      <c r="VYV26" s="60" t="s">
        <v>1</v>
      </c>
      <c r="VYW26" s="60" t="s">
        <v>1</v>
      </c>
      <c r="VYX26" s="60" t="s">
        <v>1</v>
      </c>
      <c r="VYY26" s="60" t="s">
        <v>1</v>
      </c>
      <c r="VYZ26" s="60" t="s">
        <v>1</v>
      </c>
      <c r="VZA26" s="60" t="s">
        <v>1</v>
      </c>
      <c r="VZB26" s="60" t="s">
        <v>1</v>
      </c>
      <c r="VZC26" s="60" t="s">
        <v>1</v>
      </c>
      <c r="VZD26" s="60" t="s">
        <v>1</v>
      </c>
      <c r="VZE26" s="60" t="s">
        <v>1</v>
      </c>
      <c r="VZF26" s="60" t="s">
        <v>1</v>
      </c>
      <c r="VZG26" s="60" t="s">
        <v>1</v>
      </c>
      <c r="VZH26" s="60" t="s">
        <v>1</v>
      </c>
      <c r="VZI26" s="60" t="s">
        <v>1</v>
      </c>
      <c r="VZJ26" s="60" t="s">
        <v>1</v>
      </c>
      <c r="VZK26" s="60" t="s">
        <v>1</v>
      </c>
      <c r="VZL26" s="60" t="s">
        <v>1</v>
      </c>
      <c r="VZM26" s="60" t="s">
        <v>1</v>
      </c>
      <c r="VZN26" s="60" t="s">
        <v>1</v>
      </c>
      <c r="VZO26" s="60" t="s">
        <v>1</v>
      </c>
      <c r="VZP26" s="60" t="s">
        <v>1</v>
      </c>
      <c r="VZQ26" s="60" t="s">
        <v>1</v>
      </c>
      <c r="VZR26" s="60" t="s">
        <v>1</v>
      </c>
      <c r="VZS26" s="60" t="s">
        <v>1</v>
      </c>
      <c r="VZT26" s="60" t="s">
        <v>1</v>
      </c>
      <c r="VZU26" s="60" t="s">
        <v>1</v>
      </c>
      <c r="VZV26" s="60" t="s">
        <v>1</v>
      </c>
      <c r="VZW26" s="60" t="s">
        <v>1</v>
      </c>
      <c r="VZX26" s="60" t="s">
        <v>1</v>
      </c>
      <c r="VZY26" s="60" t="s">
        <v>1</v>
      </c>
      <c r="VZZ26" s="60" t="s">
        <v>1</v>
      </c>
      <c r="WAA26" s="60" t="s">
        <v>1</v>
      </c>
      <c r="WAB26" s="60" t="s">
        <v>1</v>
      </c>
      <c r="WAC26" s="60" t="s">
        <v>1</v>
      </c>
      <c r="WAD26" s="60" t="s">
        <v>1</v>
      </c>
      <c r="WAE26" s="60" t="s">
        <v>1</v>
      </c>
      <c r="WAF26" s="60" t="s">
        <v>1</v>
      </c>
      <c r="WAG26" s="60" t="s">
        <v>1</v>
      </c>
      <c r="WAH26" s="60" t="s">
        <v>1</v>
      </c>
      <c r="WAI26" s="60" t="s">
        <v>1</v>
      </c>
      <c r="WAJ26" s="60" t="s">
        <v>1</v>
      </c>
      <c r="WAK26" s="60" t="s">
        <v>1</v>
      </c>
      <c r="WAL26" s="60" t="s">
        <v>1</v>
      </c>
      <c r="WAM26" s="60" t="s">
        <v>1</v>
      </c>
      <c r="WAN26" s="60" t="s">
        <v>1</v>
      </c>
      <c r="WAO26" s="60" t="s">
        <v>1</v>
      </c>
      <c r="WAP26" s="60" t="s">
        <v>1</v>
      </c>
      <c r="WAQ26" s="60" t="s">
        <v>1</v>
      </c>
      <c r="WAR26" s="60" t="s">
        <v>1</v>
      </c>
      <c r="WAS26" s="60" t="s">
        <v>1</v>
      </c>
      <c r="WAT26" s="60" t="s">
        <v>1</v>
      </c>
      <c r="WAU26" s="60" t="s">
        <v>1</v>
      </c>
      <c r="WAV26" s="60" t="s">
        <v>1</v>
      </c>
      <c r="WAW26" s="60" t="s">
        <v>1</v>
      </c>
      <c r="WAX26" s="60" t="s">
        <v>1</v>
      </c>
      <c r="WAY26" s="60" t="s">
        <v>1</v>
      </c>
      <c r="WAZ26" s="60" t="s">
        <v>1</v>
      </c>
      <c r="WBA26" s="60" t="s">
        <v>1</v>
      </c>
      <c r="WBB26" s="60" t="s">
        <v>1</v>
      </c>
      <c r="WBC26" s="60" t="s">
        <v>1</v>
      </c>
      <c r="WBD26" s="60" t="s">
        <v>1</v>
      </c>
      <c r="WBE26" s="60" t="s">
        <v>1</v>
      </c>
      <c r="WBF26" s="60" t="s">
        <v>1</v>
      </c>
      <c r="WBG26" s="60" t="s">
        <v>1</v>
      </c>
      <c r="WBH26" s="60" t="s">
        <v>1</v>
      </c>
      <c r="WBI26" s="60" t="s">
        <v>1</v>
      </c>
      <c r="WBJ26" s="60" t="s">
        <v>1</v>
      </c>
      <c r="WBK26" s="60" t="s">
        <v>1</v>
      </c>
      <c r="WBL26" s="60" t="s">
        <v>1</v>
      </c>
      <c r="WBM26" s="60" t="s">
        <v>1</v>
      </c>
      <c r="WBN26" s="60" t="s">
        <v>1</v>
      </c>
      <c r="WBO26" s="60" t="s">
        <v>1</v>
      </c>
      <c r="WBP26" s="60" t="s">
        <v>1</v>
      </c>
      <c r="WBQ26" s="60" t="s">
        <v>1</v>
      </c>
      <c r="WBR26" s="60" t="s">
        <v>1</v>
      </c>
      <c r="WBS26" s="60" t="s">
        <v>1</v>
      </c>
      <c r="WBT26" s="60" t="s">
        <v>1</v>
      </c>
      <c r="WBU26" s="60" t="s">
        <v>1</v>
      </c>
      <c r="WBV26" s="60" t="s">
        <v>1</v>
      </c>
      <c r="WBW26" s="60" t="s">
        <v>1</v>
      </c>
      <c r="WBX26" s="60" t="s">
        <v>1</v>
      </c>
      <c r="WBY26" s="60" t="s">
        <v>1</v>
      </c>
      <c r="WBZ26" s="60" t="s">
        <v>1</v>
      </c>
      <c r="WCA26" s="60" t="s">
        <v>1</v>
      </c>
      <c r="WCB26" s="60" t="s">
        <v>1</v>
      </c>
      <c r="WCC26" s="60" t="s">
        <v>1</v>
      </c>
      <c r="WCD26" s="60" t="s">
        <v>1</v>
      </c>
      <c r="WCE26" s="60" t="s">
        <v>1</v>
      </c>
      <c r="WCF26" s="60" t="s">
        <v>1</v>
      </c>
      <c r="WCG26" s="60" t="s">
        <v>1</v>
      </c>
      <c r="WCH26" s="60" t="s">
        <v>1</v>
      </c>
      <c r="WCI26" s="60" t="s">
        <v>1</v>
      </c>
      <c r="WCJ26" s="60" t="s">
        <v>1</v>
      </c>
      <c r="WCK26" s="60" t="s">
        <v>1</v>
      </c>
      <c r="WCL26" s="60" t="s">
        <v>1</v>
      </c>
      <c r="WCM26" s="60" t="s">
        <v>1</v>
      </c>
      <c r="WCN26" s="60" t="s">
        <v>1</v>
      </c>
      <c r="WCO26" s="60" t="s">
        <v>1</v>
      </c>
      <c r="WCP26" s="60" t="s">
        <v>1</v>
      </c>
      <c r="WCQ26" s="60" t="s">
        <v>1</v>
      </c>
      <c r="WCR26" s="60" t="s">
        <v>1</v>
      </c>
      <c r="WCS26" s="60" t="s">
        <v>1</v>
      </c>
      <c r="WCT26" s="60" t="s">
        <v>1</v>
      </c>
      <c r="WCU26" s="60" t="s">
        <v>1</v>
      </c>
      <c r="WCV26" s="60" t="s">
        <v>1</v>
      </c>
      <c r="WCW26" s="60" t="s">
        <v>1</v>
      </c>
      <c r="WCX26" s="60" t="s">
        <v>1</v>
      </c>
      <c r="WCY26" s="60" t="s">
        <v>1</v>
      </c>
      <c r="WCZ26" s="60" t="s">
        <v>1</v>
      </c>
      <c r="WDA26" s="60" t="s">
        <v>1</v>
      </c>
      <c r="WDB26" s="60" t="s">
        <v>1</v>
      </c>
      <c r="WDC26" s="60" t="s">
        <v>1</v>
      </c>
      <c r="WDD26" s="60" t="s">
        <v>1</v>
      </c>
      <c r="WDE26" s="60" t="s">
        <v>1</v>
      </c>
      <c r="WDF26" s="60" t="s">
        <v>1</v>
      </c>
      <c r="WDG26" s="60" t="s">
        <v>1</v>
      </c>
      <c r="WDH26" s="60" t="s">
        <v>1</v>
      </c>
      <c r="WDI26" s="60" t="s">
        <v>1</v>
      </c>
      <c r="WDJ26" s="60" t="s">
        <v>1</v>
      </c>
      <c r="WDK26" s="60" t="s">
        <v>1</v>
      </c>
      <c r="WDL26" s="60" t="s">
        <v>1</v>
      </c>
      <c r="WDM26" s="60" t="s">
        <v>1</v>
      </c>
      <c r="WDN26" s="60" t="s">
        <v>1</v>
      </c>
      <c r="WDO26" s="60" t="s">
        <v>1</v>
      </c>
      <c r="WDP26" s="60" t="s">
        <v>1</v>
      </c>
      <c r="WDQ26" s="60" t="s">
        <v>1</v>
      </c>
      <c r="WDR26" s="60" t="s">
        <v>1</v>
      </c>
      <c r="WDS26" s="60" t="s">
        <v>1</v>
      </c>
      <c r="WDT26" s="60" t="s">
        <v>1</v>
      </c>
      <c r="WDU26" s="60" t="s">
        <v>1</v>
      </c>
      <c r="WDV26" s="60" t="s">
        <v>1</v>
      </c>
      <c r="WDW26" s="60" t="s">
        <v>1</v>
      </c>
      <c r="WDX26" s="60" t="s">
        <v>1</v>
      </c>
      <c r="WDY26" s="60" t="s">
        <v>1</v>
      </c>
      <c r="WDZ26" s="60" t="s">
        <v>1</v>
      </c>
      <c r="WEA26" s="60" t="s">
        <v>1</v>
      </c>
      <c r="WEB26" s="60" t="s">
        <v>1</v>
      </c>
      <c r="WEC26" s="60" t="s">
        <v>1</v>
      </c>
      <c r="WED26" s="60" t="s">
        <v>1</v>
      </c>
      <c r="WEE26" s="60" t="s">
        <v>1</v>
      </c>
      <c r="WEF26" s="60" t="s">
        <v>1</v>
      </c>
      <c r="WEG26" s="60" t="s">
        <v>1</v>
      </c>
      <c r="WEH26" s="60" t="s">
        <v>1</v>
      </c>
      <c r="WEI26" s="60" t="s">
        <v>1</v>
      </c>
      <c r="WEJ26" s="60" t="s">
        <v>1</v>
      </c>
      <c r="WEK26" s="60" t="s">
        <v>1</v>
      </c>
      <c r="WEL26" s="60" t="s">
        <v>1</v>
      </c>
      <c r="WEM26" s="60" t="s">
        <v>1</v>
      </c>
      <c r="WEN26" s="60" t="s">
        <v>1</v>
      </c>
      <c r="WEO26" s="60" t="s">
        <v>1</v>
      </c>
      <c r="WEP26" s="60" t="s">
        <v>1</v>
      </c>
      <c r="WEQ26" s="60" t="s">
        <v>1</v>
      </c>
      <c r="WER26" s="60" t="s">
        <v>1</v>
      </c>
      <c r="WES26" s="60" t="s">
        <v>1</v>
      </c>
      <c r="WET26" s="60" t="s">
        <v>1</v>
      </c>
      <c r="WEU26" s="60" t="s">
        <v>1</v>
      </c>
      <c r="WEV26" s="60" t="s">
        <v>1</v>
      </c>
      <c r="WEW26" s="60" t="s">
        <v>1</v>
      </c>
      <c r="WEX26" s="60" t="s">
        <v>1</v>
      </c>
      <c r="WEY26" s="60" t="s">
        <v>1</v>
      </c>
      <c r="WEZ26" s="60" t="s">
        <v>1</v>
      </c>
      <c r="WFA26" s="60" t="s">
        <v>1</v>
      </c>
      <c r="WFB26" s="60" t="s">
        <v>1</v>
      </c>
      <c r="WFC26" s="60" t="s">
        <v>1</v>
      </c>
      <c r="WFD26" s="60" t="s">
        <v>1</v>
      </c>
      <c r="WFE26" s="60" t="s">
        <v>1</v>
      </c>
      <c r="WFF26" s="60" t="s">
        <v>1</v>
      </c>
      <c r="WFG26" s="60" t="s">
        <v>1</v>
      </c>
      <c r="WFH26" s="60" t="s">
        <v>1</v>
      </c>
      <c r="WFI26" s="60" t="s">
        <v>1</v>
      </c>
      <c r="WFJ26" s="60" t="s">
        <v>1</v>
      </c>
      <c r="WFK26" s="60" t="s">
        <v>1</v>
      </c>
      <c r="WFL26" s="60" t="s">
        <v>1</v>
      </c>
      <c r="WFM26" s="60" t="s">
        <v>1</v>
      </c>
      <c r="WFN26" s="60" t="s">
        <v>1</v>
      </c>
      <c r="WFO26" s="60" t="s">
        <v>1</v>
      </c>
      <c r="WFP26" s="60" t="s">
        <v>1</v>
      </c>
      <c r="WFQ26" s="60" t="s">
        <v>1</v>
      </c>
      <c r="WFR26" s="60" t="s">
        <v>1</v>
      </c>
      <c r="WFS26" s="60" t="s">
        <v>1</v>
      </c>
      <c r="WFT26" s="60" t="s">
        <v>1</v>
      </c>
      <c r="WFU26" s="60" t="s">
        <v>1</v>
      </c>
      <c r="WFV26" s="60" t="s">
        <v>1</v>
      </c>
      <c r="WFW26" s="60" t="s">
        <v>1</v>
      </c>
      <c r="WFX26" s="60" t="s">
        <v>1</v>
      </c>
      <c r="WFY26" s="60" t="s">
        <v>1</v>
      </c>
      <c r="WFZ26" s="60" t="s">
        <v>1</v>
      </c>
      <c r="WGA26" s="60" t="s">
        <v>1</v>
      </c>
      <c r="WGB26" s="60" t="s">
        <v>1</v>
      </c>
      <c r="WGC26" s="60" t="s">
        <v>1</v>
      </c>
      <c r="WGD26" s="60" t="s">
        <v>1</v>
      </c>
      <c r="WGE26" s="60" t="s">
        <v>1</v>
      </c>
      <c r="WGF26" s="60" t="s">
        <v>1</v>
      </c>
      <c r="WGG26" s="60" t="s">
        <v>1</v>
      </c>
      <c r="WGH26" s="60" t="s">
        <v>1</v>
      </c>
      <c r="WGI26" s="60" t="s">
        <v>1</v>
      </c>
      <c r="WGJ26" s="60" t="s">
        <v>1</v>
      </c>
      <c r="WGK26" s="60" t="s">
        <v>1</v>
      </c>
      <c r="WGL26" s="60" t="s">
        <v>1</v>
      </c>
      <c r="WGM26" s="60" t="s">
        <v>1</v>
      </c>
      <c r="WGN26" s="60" t="s">
        <v>1</v>
      </c>
      <c r="WGO26" s="60" t="s">
        <v>1</v>
      </c>
      <c r="WGP26" s="60" t="s">
        <v>1</v>
      </c>
      <c r="WGQ26" s="60" t="s">
        <v>1</v>
      </c>
      <c r="WGR26" s="60" t="s">
        <v>1</v>
      </c>
      <c r="WGS26" s="60" t="s">
        <v>1</v>
      </c>
      <c r="WGT26" s="60" t="s">
        <v>1</v>
      </c>
      <c r="WGU26" s="60" t="s">
        <v>1</v>
      </c>
      <c r="WGV26" s="60" t="s">
        <v>1</v>
      </c>
      <c r="WGW26" s="60" t="s">
        <v>1</v>
      </c>
      <c r="WGX26" s="60" t="s">
        <v>1</v>
      </c>
      <c r="WGY26" s="60" t="s">
        <v>1</v>
      </c>
      <c r="WGZ26" s="60" t="s">
        <v>1</v>
      </c>
      <c r="WHA26" s="60" t="s">
        <v>1</v>
      </c>
      <c r="WHB26" s="60" t="s">
        <v>1</v>
      </c>
      <c r="WHC26" s="60" t="s">
        <v>1</v>
      </c>
      <c r="WHD26" s="60" t="s">
        <v>1</v>
      </c>
      <c r="WHE26" s="60" t="s">
        <v>1</v>
      </c>
      <c r="WHF26" s="60" t="s">
        <v>1</v>
      </c>
      <c r="WHG26" s="60" t="s">
        <v>1</v>
      </c>
      <c r="WHH26" s="60" t="s">
        <v>1</v>
      </c>
      <c r="WHI26" s="60" t="s">
        <v>1</v>
      </c>
      <c r="WHJ26" s="60" t="s">
        <v>1</v>
      </c>
      <c r="WHK26" s="60" t="s">
        <v>1</v>
      </c>
      <c r="WHL26" s="60" t="s">
        <v>1</v>
      </c>
      <c r="WHM26" s="60" t="s">
        <v>1</v>
      </c>
      <c r="WHN26" s="60" t="s">
        <v>1</v>
      </c>
      <c r="WHO26" s="60" t="s">
        <v>1</v>
      </c>
      <c r="WHP26" s="60" t="s">
        <v>1</v>
      </c>
      <c r="WHQ26" s="60" t="s">
        <v>1</v>
      </c>
      <c r="WHR26" s="60" t="s">
        <v>1</v>
      </c>
      <c r="WHS26" s="60" t="s">
        <v>1</v>
      </c>
      <c r="WHT26" s="60" t="s">
        <v>1</v>
      </c>
      <c r="WHU26" s="60" t="s">
        <v>1</v>
      </c>
      <c r="WHV26" s="60" t="s">
        <v>1</v>
      </c>
      <c r="WHW26" s="60" t="s">
        <v>1</v>
      </c>
      <c r="WHX26" s="60" t="s">
        <v>1</v>
      </c>
      <c r="WHY26" s="60" t="s">
        <v>1</v>
      </c>
      <c r="WHZ26" s="60" t="s">
        <v>1</v>
      </c>
      <c r="WIA26" s="60" t="s">
        <v>1</v>
      </c>
      <c r="WIB26" s="60" t="s">
        <v>1</v>
      </c>
      <c r="WIC26" s="60" t="s">
        <v>1</v>
      </c>
      <c r="WID26" s="60" t="s">
        <v>1</v>
      </c>
      <c r="WIE26" s="60" t="s">
        <v>1</v>
      </c>
      <c r="WIF26" s="60" t="s">
        <v>1</v>
      </c>
      <c r="WIG26" s="60" t="s">
        <v>1</v>
      </c>
      <c r="WIH26" s="60" t="s">
        <v>1</v>
      </c>
      <c r="WII26" s="60" t="s">
        <v>1</v>
      </c>
      <c r="WIJ26" s="60" t="s">
        <v>1</v>
      </c>
      <c r="WIK26" s="60" t="s">
        <v>1</v>
      </c>
      <c r="WIL26" s="60" t="s">
        <v>1</v>
      </c>
      <c r="WIM26" s="60" t="s">
        <v>1</v>
      </c>
      <c r="WIN26" s="60" t="s">
        <v>1</v>
      </c>
      <c r="WIO26" s="60" t="s">
        <v>1</v>
      </c>
      <c r="WIP26" s="60" t="s">
        <v>1</v>
      </c>
      <c r="WIQ26" s="60" t="s">
        <v>1</v>
      </c>
      <c r="WIR26" s="60" t="s">
        <v>1</v>
      </c>
      <c r="WIS26" s="60" t="s">
        <v>1</v>
      </c>
      <c r="WIT26" s="60" t="s">
        <v>1</v>
      </c>
      <c r="WIU26" s="60" t="s">
        <v>1</v>
      </c>
      <c r="WIV26" s="60" t="s">
        <v>1</v>
      </c>
      <c r="WIW26" s="60" t="s">
        <v>1</v>
      </c>
      <c r="WIX26" s="60" t="s">
        <v>1</v>
      </c>
      <c r="WIY26" s="60" t="s">
        <v>1</v>
      </c>
      <c r="WIZ26" s="60" t="s">
        <v>1</v>
      </c>
      <c r="WJA26" s="60" t="s">
        <v>1</v>
      </c>
      <c r="WJB26" s="60" t="s">
        <v>1</v>
      </c>
      <c r="WJC26" s="60" t="s">
        <v>1</v>
      </c>
      <c r="WJD26" s="60" t="s">
        <v>1</v>
      </c>
      <c r="WJE26" s="60" t="s">
        <v>1</v>
      </c>
      <c r="WJF26" s="60" t="s">
        <v>1</v>
      </c>
      <c r="WJG26" s="60" t="s">
        <v>1</v>
      </c>
      <c r="WJH26" s="60" t="s">
        <v>1</v>
      </c>
      <c r="WJI26" s="60" t="s">
        <v>1</v>
      </c>
      <c r="WJJ26" s="60" t="s">
        <v>1</v>
      </c>
      <c r="WJK26" s="60" t="s">
        <v>1</v>
      </c>
      <c r="WJL26" s="60" t="s">
        <v>1</v>
      </c>
      <c r="WJM26" s="60" t="s">
        <v>1</v>
      </c>
      <c r="WJN26" s="60" t="s">
        <v>1</v>
      </c>
      <c r="WJO26" s="60" t="s">
        <v>1</v>
      </c>
      <c r="WJP26" s="60" t="s">
        <v>1</v>
      </c>
      <c r="WJQ26" s="60" t="s">
        <v>1</v>
      </c>
      <c r="WJR26" s="60" t="s">
        <v>1</v>
      </c>
      <c r="WJS26" s="60" t="s">
        <v>1</v>
      </c>
      <c r="WJT26" s="60" t="s">
        <v>1</v>
      </c>
      <c r="WJU26" s="60" t="s">
        <v>1</v>
      </c>
      <c r="WJV26" s="60" t="s">
        <v>1</v>
      </c>
      <c r="WJW26" s="60" t="s">
        <v>1</v>
      </c>
      <c r="WJX26" s="60" t="s">
        <v>1</v>
      </c>
      <c r="WJY26" s="60" t="s">
        <v>1</v>
      </c>
      <c r="WJZ26" s="60" t="s">
        <v>1</v>
      </c>
      <c r="WKA26" s="60" t="s">
        <v>1</v>
      </c>
      <c r="WKB26" s="60" t="s">
        <v>1</v>
      </c>
      <c r="WKC26" s="60" t="s">
        <v>1</v>
      </c>
      <c r="WKD26" s="60" t="s">
        <v>1</v>
      </c>
      <c r="WKE26" s="60" t="s">
        <v>1</v>
      </c>
      <c r="WKF26" s="60" t="s">
        <v>1</v>
      </c>
      <c r="WKG26" s="60" t="s">
        <v>1</v>
      </c>
      <c r="WKH26" s="60" t="s">
        <v>1</v>
      </c>
      <c r="WKI26" s="60" t="s">
        <v>1</v>
      </c>
      <c r="WKJ26" s="60" t="s">
        <v>1</v>
      </c>
      <c r="WKK26" s="60" t="s">
        <v>1</v>
      </c>
      <c r="WKL26" s="60" t="s">
        <v>1</v>
      </c>
      <c r="WKM26" s="60" t="s">
        <v>1</v>
      </c>
      <c r="WKN26" s="60" t="s">
        <v>1</v>
      </c>
      <c r="WKO26" s="60" t="s">
        <v>1</v>
      </c>
      <c r="WKP26" s="60" t="s">
        <v>1</v>
      </c>
      <c r="WKQ26" s="60" t="s">
        <v>1</v>
      </c>
      <c r="WKR26" s="60" t="s">
        <v>1</v>
      </c>
      <c r="WKS26" s="60" t="s">
        <v>1</v>
      </c>
      <c r="WKT26" s="60" t="s">
        <v>1</v>
      </c>
      <c r="WKU26" s="60" t="s">
        <v>1</v>
      </c>
      <c r="WKV26" s="60" t="s">
        <v>1</v>
      </c>
      <c r="WKW26" s="60" t="s">
        <v>1</v>
      </c>
      <c r="WKX26" s="60" t="s">
        <v>1</v>
      </c>
      <c r="WKY26" s="60" t="s">
        <v>1</v>
      </c>
      <c r="WKZ26" s="60" t="s">
        <v>1</v>
      </c>
      <c r="WLA26" s="60" t="s">
        <v>1</v>
      </c>
      <c r="WLB26" s="60" t="s">
        <v>1</v>
      </c>
      <c r="WLC26" s="60" t="s">
        <v>1</v>
      </c>
      <c r="WLD26" s="60" t="s">
        <v>1</v>
      </c>
      <c r="WLE26" s="60" t="s">
        <v>1</v>
      </c>
      <c r="WLF26" s="60" t="s">
        <v>1</v>
      </c>
      <c r="WLG26" s="60" t="s">
        <v>1</v>
      </c>
      <c r="WLH26" s="60" t="s">
        <v>1</v>
      </c>
      <c r="WLI26" s="60" t="s">
        <v>1</v>
      </c>
      <c r="WLJ26" s="60" t="s">
        <v>1</v>
      </c>
      <c r="WLK26" s="60" t="s">
        <v>1</v>
      </c>
      <c r="WLL26" s="60" t="s">
        <v>1</v>
      </c>
      <c r="WLM26" s="60" t="s">
        <v>1</v>
      </c>
      <c r="WLN26" s="60" t="s">
        <v>1</v>
      </c>
      <c r="WLO26" s="60" t="s">
        <v>1</v>
      </c>
      <c r="WLP26" s="60" t="s">
        <v>1</v>
      </c>
      <c r="WLQ26" s="60" t="s">
        <v>1</v>
      </c>
      <c r="WLR26" s="60" t="s">
        <v>1</v>
      </c>
      <c r="WLS26" s="60" t="s">
        <v>1</v>
      </c>
      <c r="WLT26" s="60" t="s">
        <v>1</v>
      </c>
      <c r="WLU26" s="60" t="s">
        <v>1</v>
      </c>
      <c r="WLV26" s="60" t="s">
        <v>1</v>
      </c>
      <c r="WLW26" s="60" t="s">
        <v>1</v>
      </c>
      <c r="WLX26" s="60" t="s">
        <v>1</v>
      </c>
      <c r="WLY26" s="60" t="s">
        <v>1</v>
      </c>
      <c r="WLZ26" s="60" t="s">
        <v>1</v>
      </c>
      <c r="WMA26" s="60" t="s">
        <v>1</v>
      </c>
      <c r="WMB26" s="60" t="s">
        <v>1</v>
      </c>
      <c r="WMC26" s="60" t="s">
        <v>1</v>
      </c>
      <c r="WMD26" s="60" t="s">
        <v>1</v>
      </c>
      <c r="WME26" s="60" t="s">
        <v>1</v>
      </c>
      <c r="WMF26" s="60" t="s">
        <v>1</v>
      </c>
      <c r="WMG26" s="60" t="s">
        <v>1</v>
      </c>
      <c r="WMH26" s="60" t="s">
        <v>1</v>
      </c>
      <c r="WMI26" s="60" t="s">
        <v>1</v>
      </c>
      <c r="WMJ26" s="60" t="s">
        <v>1</v>
      </c>
      <c r="WMK26" s="60" t="s">
        <v>1</v>
      </c>
      <c r="WML26" s="60" t="s">
        <v>1</v>
      </c>
      <c r="WMM26" s="60" t="s">
        <v>1</v>
      </c>
      <c r="WMN26" s="60" t="s">
        <v>1</v>
      </c>
      <c r="WMO26" s="60" t="s">
        <v>1</v>
      </c>
      <c r="WMP26" s="60" t="s">
        <v>1</v>
      </c>
      <c r="WMQ26" s="60" t="s">
        <v>1</v>
      </c>
      <c r="WMR26" s="60" t="s">
        <v>1</v>
      </c>
      <c r="WMS26" s="60" t="s">
        <v>1</v>
      </c>
      <c r="WMT26" s="60" t="s">
        <v>1</v>
      </c>
      <c r="WMU26" s="60" t="s">
        <v>1</v>
      </c>
      <c r="WMV26" s="60" t="s">
        <v>1</v>
      </c>
      <c r="WMW26" s="60" t="s">
        <v>1</v>
      </c>
      <c r="WMX26" s="60" t="s">
        <v>1</v>
      </c>
      <c r="WMY26" s="60" t="s">
        <v>1</v>
      </c>
      <c r="WMZ26" s="60" t="s">
        <v>1</v>
      </c>
      <c r="WNA26" s="60" t="s">
        <v>1</v>
      </c>
      <c r="WNB26" s="60" t="s">
        <v>1</v>
      </c>
      <c r="WNC26" s="60" t="s">
        <v>1</v>
      </c>
      <c r="WND26" s="60" t="s">
        <v>1</v>
      </c>
      <c r="WNE26" s="60" t="s">
        <v>1</v>
      </c>
      <c r="WNF26" s="60" t="s">
        <v>1</v>
      </c>
      <c r="WNG26" s="60" t="s">
        <v>1</v>
      </c>
      <c r="WNH26" s="60" t="s">
        <v>1</v>
      </c>
      <c r="WNI26" s="60" t="s">
        <v>1</v>
      </c>
      <c r="WNJ26" s="60" t="s">
        <v>1</v>
      </c>
      <c r="WNK26" s="60" t="s">
        <v>1</v>
      </c>
      <c r="WNL26" s="60" t="s">
        <v>1</v>
      </c>
      <c r="WNM26" s="60" t="s">
        <v>1</v>
      </c>
      <c r="WNN26" s="60" t="s">
        <v>1</v>
      </c>
      <c r="WNO26" s="60" t="s">
        <v>1</v>
      </c>
      <c r="WNP26" s="60" t="s">
        <v>1</v>
      </c>
      <c r="WNQ26" s="60" t="s">
        <v>1</v>
      </c>
      <c r="WNR26" s="60" t="s">
        <v>1</v>
      </c>
      <c r="WNS26" s="60" t="s">
        <v>1</v>
      </c>
      <c r="WNT26" s="60" t="s">
        <v>1</v>
      </c>
      <c r="WNU26" s="60" t="s">
        <v>1</v>
      </c>
      <c r="WNV26" s="60" t="s">
        <v>1</v>
      </c>
      <c r="WNW26" s="60" t="s">
        <v>1</v>
      </c>
      <c r="WNX26" s="60" t="s">
        <v>1</v>
      </c>
      <c r="WNY26" s="60" t="s">
        <v>1</v>
      </c>
      <c r="WNZ26" s="60" t="s">
        <v>1</v>
      </c>
      <c r="WOA26" s="60" t="s">
        <v>1</v>
      </c>
      <c r="WOB26" s="60" t="s">
        <v>1</v>
      </c>
      <c r="WOC26" s="60" t="s">
        <v>1</v>
      </c>
      <c r="WOD26" s="60" t="s">
        <v>1</v>
      </c>
      <c r="WOE26" s="60" t="s">
        <v>1</v>
      </c>
      <c r="WOF26" s="60" t="s">
        <v>1</v>
      </c>
      <c r="WOG26" s="60" t="s">
        <v>1</v>
      </c>
      <c r="WOH26" s="60" t="s">
        <v>1</v>
      </c>
      <c r="WOI26" s="60" t="s">
        <v>1</v>
      </c>
      <c r="WOJ26" s="60" t="s">
        <v>1</v>
      </c>
      <c r="WOK26" s="60" t="s">
        <v>1</v>
      </c>
      <c r="WOL26" s="60" t="s">
        <v>1</v>
      </c>
      <c r="WOM26" s="60" t="s">
        <v>1</v>
      </c>
      <c r="WON26" s="60" t="s">
        <v>1</v>
      </c>
      <c r="WOO26" s="60" t="s">
        <v>1</v>
      </c>
      <c r="WOP26" s="60" t="s">
        <v>1</v>
      </c>
      <c r="WOQ26" s="60" t="s">
        <v>1</v>
      </c>
      <c r="WOR26" s="60" t="s">
        <v>1</v>
      </c>
      <c r="WOS26" s="60" t="s">
        <v>1</v>
      </c>
      <c r="WOT26" s="60" t="s">
        <v>1</v>
      </c>
      <c r="WOU26" s="60" t="s">
        <v>1</v>
      </c>
      <c r="WOV26" s="60" t="s">
        <v>1</v>
      </c>
      <c r="WOW26" s="60" t="s">
        <v>1</v>
      </c>
      <c r="WOX26" s="60" t="s">
        <v>1</v>
      </c>
      <c r="WOY26" s="60" t="s">
        <v>1</v>
      </c>
      <c r="WOZ26" s="60" t="s">
        <v>1</v>
      </c>
      <c r="WPA26" s="60" t="s">
        <v>1</v>
      </c>
      <c r="WPB26" s="60" t="s">
        <v>1</v>
      </c>
      <c r="WPC26" s="60" t="s">
        <v>1</v>
      </c>
      <c r="WPD26" s="60" t="s">
        <v>1</v>
      </c>
      <c r="WPE26" s="60" t="s">
        <v>1</v>
      </c>
      <c r="WPF26" s="60" t="s">
        <v>1</v>
      </c>
      <c r="WPG26" s="60" t="s">
        <v>1</v>
      </c>
      <c r="WPH26" s="60" t="s">
        <v>1</v>
      </c>
      <c r="WPI26" s="60" t="s">
        <v>1</v>
      </c>
      <c r="WPJ26" s="60" t="s">
        <v>1</v>
      </c>
      <c r="WPK26" s="60" t="s">
        <v>1</v>
      </c>
      <c r="WPL26" s="60" t="s">
        <v>1</v>
      </c>
      <c r="WPM26" s="60" t="s">
        <v>1</v>
      </c>
      <c r="WPN26" s="60" t="s">
        <v>1</v>
      </c>
      <c r="WPO26" s="60" t="s">
        <v>1</v>
      </c>
      <c r="WPP26" s="60" t="s">
        <v>1</v>
      </c>
      <c r="WPQ26" s="60" t="s">
        <v>1</v>
      </c>
      <c r="WPR26" s="60" t="s">
        <v>1</v>
      </c>
      <c r="WPS26" s="60" t="s">
        <v>1</v>
      </c>
      <c r="WPT26" s="60" t="s">
        <v>1</v>
      </c>
      <c r="WPU26" s="60" t="s">
        <v>1</v>
      </c>
      <c r="WPV26" s="60" t="s">
        <v>1</v>
      </c>
      <c r="WPW26" s="60" t="s">
        <v>1</v>
      </c>
      <c r="WPX26" s="60" t="s">
        <v>1</v>
      </c>
      <c r="WPY26" s="60" t="s">
        <v>1</v>
      </c>
      <c r="WPZ26" s="60" t="s">
        <v>1</v>
      </c>
      <c r="WQA26" s="60" t="s">
        <v>1</v>
      </c>
      <c r="WQB26" s="60" t="s">
        <v>1</v>
      </c>
      <c r="WQC26" s="60" t="s">
        <v>1</v>
      </c>
      <c r="WQD26" s="60" t="s">
        <v>1</v>
      </c>
      <c r="WQE26" s="60" t="s">
        <v>1</v>
      </c>
      <c r="WQF26" s="60" t="s">
        <v>1</v>
      </c>
      <c r="WQG26" s="60" t="s">
        <v>1</v>
      </c>
      <c r="WQH26" s="60" t="s">
        <v>1</v>
      </c>
      <c r="WQI26" s="60" t="s">
        <v>1</v>
      </c>
      <c r="WQJ26" s="60" t="s">
        <v>1</v>
      </c>
      <c r="WQK26" s="60" t="s">
        <v>1</v>
      </c>
      <c r="WQL26" s="60" t="s">
        <v>1</v>
      </c>
      <c r="WQM26" s="60" t="s">
        <v>1</v>
      </c>
      <c r="WQN26" s="60" t="s">
        <v>1</v>
      </c>
      <c r="WQO26" s="60" t="s">
        <v>1</v>
      </c>
      <c r="WQP26" s="60" t="s">
        <v>1</v>
      </c>
      <c r="WQQ26" s="60" t="s">
        <v>1</v>
      </c>
      <c r="WQR26" s="60" t="s">
        <v>1</v>
      </c>
      <c r="WQS26" s="60" t="s">
        <v>1</v>
      </c>
      <c r="WQT26" s="60" t="s">
        <v>1</v>
      </c>
      <c r="WQU26" s="60" t="s">
        <v>1</v>
      </c>
      <c r="WQV26" s="60" t="s">
        <v>1</v>
      </c>
      <c r="WQW26" s="60" t="s">
        <v>1</v>
      </c>
      <c r="WQX26" s="60" t="s">
        <v>1</v>
      </c>
      <c r="WQY26" s="60" t="s">
        <v>1</v>
      </c>
      <c r="WQZ26" s="60" t="s">
        <v>1</v>
      </c>
      <c r="WRA26" s="60" t="s">
        <v>1</v>
      </c>
      <c r="WRB26" s="60" t="s">
        <v>1</v>
      </c>
      <c r="WRC26" s="60" t="s">
        <v>1</v>
      </c>
      <c r="WRD26" s="60" t="s">
        <v>1</v>
      </c>
      <c r="WRE26" s="60" t="s">
        <v>1</v>
      </c>
      <c r="WRF26" s="60" t="s">
        <v>1</v>
      </c>
      <c r="WRG26" s="60" t="s">
        <v>1</v>
      </c>
      <c r="WRH26" s="60" t="s">
        <v>1</v>
      </c>
      <c r="WRI26" s="60" t="s">
        <v>1</v>
      </c>
      <c r="WRJ26" s="60" t="s">
        <v>1</v>
      </c>
      <c r="WRK26" s="60" t="s">
        <v>1</v>
      </c>
      <c r="WRL26" s="60" t="s">
        <v>1</v>
      </c>
      <c r="WRM26" s="60" t="s">
        <v>1</v>
      </c>
      <c r="WRN26" s="60" t="s">
        <v>1</v>
      </c>
      <c r="WRO26" s="60" t="s">
        <v>1</v>
      </c>
      <c r="WRP26" s="60" t="s">
        <v>1</v>
      </c>
      <c r="WRQ26" s="60" t="s">
        <v>1</v>
      </c>
      <c r="WRR26" s="60" t="s">
        <v>1</v>
      </c>
      <c r="WRS26" s="60" t="s">
        <v>1</v>
      </c>
      <c r="WRT26" s="60" t="s">
        <v>1</v>
      </c>
      <c r="WRU26" s="60" t="s">
        <v>1</v>
      </c>
      <c r="WRV26" s="60" t="s">
        <v>1</v>
      </c>
      <c r="WRW26" s="60" t="s">
        <v>1</v>
      </c>
      <c r="WRX26" s="60" t="s">
        <v>1</v>
      </c>
      <c r="WRY26" s="60" t="s">
        <v>1</v>
      </c>
      <c r="WRZ26" s="60" t="s">
        <v>1</v>
      </c>
      <c r="WSA26" s="60" t="s">
        <v>1</v>
      </c>
      <c r="WSB26" s="60" t="s">
        <v>1</v>
      </c>
      <c r="WSC26" s="60" t="s">
        <v>1</v>
      </c>
      <c r="WSD26" s="60" t="s">
        <v>1</v>
      </c>
      <c r="WSE26" s="60" t="s">
        <v>1</v>
      </c>
      <c r="WSF26" s="60" t="s">
        <v>1</v>
      </c>
      <c r="WSG26" s="60" t="s">
        <v>1</v>
      </c>
      <c r="WSH26" s="60" t="s">
        <v>1</v>
      </c>
      <c r="WSI26" s="60" t="s">
        <v>1</v>
      </c>
      <c r="WSJ26" s="60" t="s">
        <v>1</v>
      </c>
      <c r="WSK26" s="60" t="s">
        <v>1</v>
      </c>
      <c r="WSL26" s="60" t="s">
        <v>1</v>
      </c>
      <c r="WSM26" s="60" t="s">
        <v>1</v>
      </c>
      <c r="WSN26" s="60" t="s">
        <v>1</v>
      </c>
      <c r="WSO26" s="60" t="s">
        <v>1</v>
      </c>
      <c r="WSP26" s="60" t="s">
        <v>1</v>
      </c>
      <c r="WSQ26" s="60" t="s">
        <v>1</v>
      </c>
      <c r="WSR26" s="60" t="s">
        <v>1</v>
      </c>
      <c r="WSS26" s="60" t="s">
        <v>1</v>
      </c>
      <c r="WST26" s="60" t="s">
        <v>1</v>
      </c>
      <c r="WSU26" s="60" t="s">
        <v>1</v>
      </c>
      <c r="WSV26" s="60" t="s">
        <v>1</v>
      </c>
      <c r="WSW26" s="60" t="s">
        <v>1</v>
      </c>
      <c r="WSX26" s="60" t="s">
        <v>1</v>
      </c>
      <c r="WSY26" s="60" t="s">
        <v>1</v>
      </c>
      <c r="WSZ26" s="60" t="s">
        <v>1</v>
      </c>
      <c r="WTA26" s="60" t="s">
        <v>1</v>
      </c>
      <c r="WTB26" s="60" t="s">
        <v>1</v>
      </c>
      <c r="WTC26" s="60" t="s">
        <v>1</v>
      </c>
      <c r="WTD26" s="60" t="s">
        <v>1</v>
      </c>
      <c r="WTE26" s="60" t="s">
        <v>1</v>
      </c>
      <c r="WTF26" s="60" t="s">
        <v>1</v>
      </c>
      <c r="WTG26" s="60" t="s">
        <v>1</v>
      </c>
      <c r="WTH26" s="60" t="s">
        <v>1</v>
      </c>
      <c r="WTI26" s="60" t="s">
        <v>1</v>
      </c>
      <c r="WTJ26" s="60" t="s">
        <v>1</v>
      </c>
      <c r="WTK26" s="60" t="s">
        <v>1</v>
      </c>
      <c r="WTL26" s="60" t="s">
        <v>1</v>
      </c>
      <c r="WTM26" s="60" t="s">
        <v>1</v>
      </c>
      <c r="WTN26" s="60" t="s">
        <v>1</v>
      </c>
      <c r="WTO26" s="60" t="s">
        <v>1</v>
      </c>
      <c r="WTP26" s="60" t="s">
        <v>1</v>
      </c>
      <c r="WTQ26" s="60" t="s">
        <v>1</v>
      </c>
      <c r="WTR26" s="60" t="s">
        <v>1</v>
      </c>
      <c r="WTS26" s="60" t="s">
        <v>1</v>
      </c>
      <c r="WTT26" s="60" t="s">
        <v>1</v>
      </c>
      <c r="WTU26" s="60" t="s">
        <v>1</v>
      </c>
      <c r="WTV26" s="60" t="s">
        <v>1</v>
      </c>
      <c r="WTW26" s="60" t="s">
        <v>1</v>
      </c>
      <c r="WTX26" s="60" t="s">
        <v>1</v>
      </c>
      <c r="WTY26" s="60" t="s">
        <v>1</v>
      </c>
      <c r="WTZ26" s="60" t="s">
        <v>1</v>
      </c>
      <c r="WUA26" s="60" t="s">
        <v>1</v>
      </c>
      <c r="WUB26" s="60" t="s">
        <v>1</v>
      </c>
      <c r="WUC26" s="60" t="s">
        <v>1</v>
      </c>
      <c r="WUD26" s="60" t="s">
        <v>1</v>
      </c>
      <c r="WUE26" s="60" t="s">
        <v>1</v>
      </c>
      <c r="WUF26" s="60" t="s">
        <v>1</v>
      </c>
      <c r="WUG26" s="60" t="s">
        <v>1</v>
      </c>
      <c r="WUH26" s="60" t="s">
        <v>1</v>
      </c>
      <c r="WUI26" s="60" t="s">
        <v>1</v>
      </c>
      <c r="WUJ26" s="60" t="s">
        <v>1</v>
      </c>
      <c r="WUK26" s="60" t="s">
        <v>1</v>
      </c>
      <c r="WUL26" s="60" t="s">
        <v>1</v>
      </c>
      <c r="WUM26" s="60" t="s">
        <v>1</v>
      </c>
      <c r="WUN26" s="60" t="s">
        <v>1</v>
      </c>
      <c r="WUO26" s="60" t="s">
        <v>1</v>
      </c>
      <c r="WUP26" s="60" t="s">
        <v>1</v>
      </c>
      <c r="WUQ26" s="60" t="s">
        <v>1</v>
      </c>
      <c r="WUR26" s="60" t="s">
        <v>1</v>
      </c>
      <c r="WUS26" s="60" t="s">
        <v>1</v>
      </c>
      <c r="WUT26" s="60" t="s">
        <v>1</v>
      </c>
      <c r="WUU26" s="60" t="s">
        <v>1</v>
      </c>
      <c r="WUV26" s="60" t="s">
        <v>1</v>
      </c>
      <c r="WUW26" s="60" t="s">
        <v>1</v>
      </c>
      <c r="WUX26" s="60" t="s">
        <v>1</v>
      </c>
      <c r="WUY26" s="60" t="s">
        <v>1</v>
      </c>
      <c r="WUZ26" s="60" t="s">
        <v>1</v>
      </c>
      <c r="WVA26" s="60" t="s">
        <v>1</v>
      </c>
      <c r="WVB26" s="60" t="s">
        <v>1</v>
      </c>
      <c r="WVC26" s="60" t="s">
        <v>1</v>
      </c>
      <c r="WVD26" s="60" t="s">
        <v>1</v>
      </c>
      <c r="WVE26" s="60" t="s">
        <v>1</v>
      </c>
      <c r="WVF26" s="60" t="s">
        <v>1</v>
      </c>
      <c r="WVG26" s="60" t="s">
        <v>1</v>
      </c>
      <c r="WVH26" s="60" t="s">
        <v>1</v>
      </c>
      <c r="WVI26" s="60" t="s">
        <v>1</v>
      </c>
      <c r="WVJ26" s="60" t="s">
        <v>1</v>
      </c>
      <c r="WVK26" s="60" t="s">
        <v>1</v>
      </c>
      <c r="WVL26" s="60" t="s">
        <v>1</v>
      </c>
      <c r="WVM26" s="60" t="s">
        <v>1</v>
      </c>
      <c r="WVN26" s="60" t="s">
        <v>1</v>
      </c>
      <c r="WVO26" s="60" t="s">
        <v>1</v>
      </c>
      <c r="WVP26" s="60" t="s">
        <v>1</v>
      </c>
      <c r="WVQ26" s="60" t="s">
        <v>1</v>
      </c>
      <c r="WVR26" s="60" t="s">
        <v>1</v>
      </c>
      <c r="WVS26" s="60" t="s">
        <v>1</v>
      </c>
      <c r="WVT26" s="60" t="s">
        <v>1</v>
      </c>
      <c r="WVU26" s="60" t="s">
        <v>1</v>
      </c>
      <c r="WVV26" s="60" t="s">
        <v>1</v>
      </c>
      <c r="WVW26" s="60" t="s">
        <v>1</v>
      </c>
      <c r="WVX26" s="60" t="s">
        <v>1</v>
      </c>
      <c r="WVY26" s="60" t="s">
        <v>1</v>
      </c>
      <c r="WVZ26" s="60" t="s">
        <v>1</v>
      </c>
      <c r="WWA26" s="60" t="s">
        <v>1</v>
      </c>
      <c r="WWB26" s="60" t="s">
        <v>1</v>
      </c>
      <c r="WWC26" s="60" t="s">
        <v>1</v>
      </c>
      <c r="WWD26" s="60" t="s">
        <v>1</v>
      </c>
      <c r="WWE26" s="60" t="s">
        <v>1</v>
      </c>
      <c r="WWF26" s="60" t="s">
        <v>1</v>
      </c>
      <c r="WWG26" s="60" t="s">
        <v>1</v>
      </c>
      <c r="WWH26" s="60" t="s">
        <v>1</v>
      </c>
      <c r="WWI26" s="60" t="s">
        <v>1</v>
      </c>
      <c r="WWJ26" s="60" t="s">
        <v>1</v>
      </c>
      <c r="WWK26" s="60" t="s">
        <v>1</v>
      </c>
      <c r="WWL26" s="60" t="s">
        <v>1</v>
      </c>
      <c r="WWM26" s="60" t="s">
        <v>1</v>
      </c>
      <c r="WWN26" s="60" t="s">
        <v>1</v>
      </c>
      <c r="WWO26" s="60" t="s">
        <v>1</v>
      </c>
      <c r="WWP26" s="60" t="s">
        <v>1</v>
      </c>
      <c r="WWQ26" s="60" t="s">
        <v>1</v>
      </c>
      <c r="WWR26" s="60" t="s">
        <v>1</v>
      </c>
      <c r="WWS26" s="60" t="s">
        <v>1</v>
      </c>
      <c r="WWT26" s="60" t="s">
        <v>1</v>
      </c>
      <c r="WWU26" s="60" t="s">
        <v>1</v>
      </c>
      <c r="WWV26" s="60" t="s">
        <v>1</v>
      </c>
      <c r="WWW26" s="60" t="s">
        <v>1</v>
      </c>
      <c r="WWX26" s="60" t="s">
        <v>1</v>
      </c>
      <c r="WWY26" s="60" t="s">
        <v>1</v>
      </c>
      <c r="WWZ26" s="60" t="s">
        <v>1</v>
      </c>
      <c r="WXA26" s="60" t="s">
        <v>1</v>
      </c>
      <c r="WXB26" s="60" t="s">
        <v>1</v>
      </c>
      <c r="WXC26" s="60" t="s">
        <v>1</v>
      </c>
      <c r="WXD26" s="60" t="s">
        <v>1</v>
      </c>
      <c r="WXE26" s="60" t="s">
        <v>1</v>
      </c>
      <c r="WXF26" s="60" t="s">
        <v>1</v>
      </c>
      <c r="WXG26" s="60" t="s">
        <v>1</v>
      </c>
      <c r="WXH26" s="60" t="s">
        <v>1</v>
      </c>
      <c r="WXI26" s="60" t="s">
        <v>1</v>
      </c>
      <c r="WXJ26" s="60" t="s">
        <v>1</v>
      </c>
      <c r="WXK26" s="60" t="s">
        <v>1</v>
      </c>
      <c r="WXL26" s="60" t="s">
        <v>1</v>
      </c>
      <c r="WXM26" s="60" t="s">
        <v>1</v>
      </c>
      <c r="WXN26" s="60" t="s">
        <v>1</v>
      </c>
      <c r="WXO26" s="60" t="s">
        <v>1</v>
      </c>
      <c r="WXP26" s="60" t="s">
        <v>1</v>
      </c>
      <c r="WXQ26" s="60" t="s">
        <v>1</v>
      </c>
      <c r="WXR26" s="60" t="s">
        <v>1</v>
      </c>
      <c r="WXS26" s="60" t="s">
        <v>1</v>
      </c>
      <c r="WXT26" s="60" t="s">
        <v>1</v>
      </c>
      <c r="WXU26" s="60" t="s">
        <v>1</v>
      </c>
      <c r="WXV26" s="60" t="s">
        <v>1</v>
      </c>
      <c r="WXW26" s="60" t="s">
        <v>1</v>
      </c>
      <c r="WXX26" s="60" t="s">
        <v>1</v>
      </c>
      <c r="WXY26" s="60" t="s">
        <v>1</v>
      </c>
      <c r="WXZ26" s="60" t="s">
        <v>1</v>
      </c>
      <c r="WYA26" s="60" t="s">
        <v>1</v>
      </c>
      <c r="WYB26" s="60" t="s">
        <v>1</v>
      </c>
      <c r="WYC26" s="60" t="s">
        <v>1</v>
      </c>
      <c r="WYD26" s="60" t="s">
        <v>1</v>
      </c>
      <c r="WYE26" s="60" t="s">
        <v>1</v>
      </c>
      <c r="WYF26" s="60" t="s">
        <v>1</v>
      </c>
      <c r="WYG26" s="60" t="s">
        <v>1</v>
      </c>
      <c r="WYH26" s="60" t="s">
        <v>1</v>
      </c>
      <c r="WYI26" s="60" t="s">
        <v>1</v>
      </c>
      <c r="WYJ26" s="60" t="s">
        <v>1</v>
      </c>
      <c r="WYK26" s="60" t="s">
        <v>1</v>
      </c>
      <c r="WYL26" s="60" t="s">
        <v>1</v>
      </c>
      <c r="WYM26" s="60" t="s">
        <v>1</v>
      </c>
      <c r="WYN26" s="60" t="s">
        <v>1</v>
      </c>
      <c r="WYO26" s="60" t="s">
        <v>1</v>
      </c>
      <c r="WYP26" s="60" t="s">
        <v>1</v>
      </c>
      <c r="WYQ26" s="60" t="s">
        <v>1</v>
      </c>
      <c r="WYR26" s="60" t="s">
        <v>1</v>
      </c>
      <c r="WYS26" s="60" t="s">
        <v>1</v>
      </c>
      <c r="WYT26" s="60" t="s">
        <v>1</v>
      </c>
      <c r="WYU26" s="60" t="s">
        <v>1</v>
      </c>
      <c r="WYV26" s="60" t="s">
        <v>1</v>
      </c>
      <c r="WYW26" s="60" t="s">
        <v>1</v>
      </c>
      <c r="WYX26" s="60" t="s">
        <v>1</v>
      </c>
      <c r="WYY26" s="60" t="s">
        <v>1</v>
      </c>
      <c r="WYZ26" s="60" t="s">
        <v>1</v>
      </c>
      <c r="WZA26" s="60" t="s">
        <v>1</v>
      </c>
      <c r="WZB26" s="60" t="s">
        <v>1</v>
      </c>
      <c r="WZC26" s="60" t="s">
        <v>1</v>
      </c>
      <c r="WZD26" s="60" t="s">
        <v>1</v>
      </c>
      <c r="WZE26" s="60" t="s">
        <v>1</v>
      </c>
      <c r="WZF26" s="60" t="s">
        <v>1</v>
      </c>
      <c r="WZG26" s="60" t="s">
        <v>1</v>
      </c>
      <c r="WZH26" s="60" t="s">
        <v>1</v>
      </c>
      <c r="WZI26" s="60" t="s">
        <v>1</v>
      </c>
      <c r="WZJ26" s="60" t="s">
        <v>1</v>
      </c>
      <c r="WZK26" s="60" t="s">
        <v>1</v>
      </c>
      <c r="WZL26" s="60" t="s">
        <v>1</v>
      </c>
      <c r="WZM26" s="60" t="s">
        <v>1</v>
      </c>
      <c r="WZN26" s="60" t="s">
        <v>1</v>
      </c>
      <c r="WZO26" s="60" t="s">
        <v>1</v>
      </c>
      <c r="WZP26" s="60" t="s">
        <v>1</v>
      </c>
      <c r="WZQ26" s="60" t="s">
        <v>1</v>
      </c>
      <c r="WZR26" s="60" t="s">
        <v>1</v>
      </c>
      <c r="WZS26" s="60" t="s">
        <v>1</v>
      </c>
      <c r="WZT26" s="60" t="s">
        <v>1</v>
      </c>
      <c r="WZU26" s="60" t="s">
        <v>1</v>
      </c>
      <c r="WZV26" s="60" t="s">
        <v>1</v>
      </c>
      <c r="WZW26" s="60" t="s">
        <v>1</v>
      </c>
      <c r="WZX26" s="60" t="s">
        <v>1</v>
      </c>
      <c r="WZY26" s="60" t="s">
        <v>1</v>
      </c>
      <c r="WZZ26" s="60" t="s">
        <v>1</v>
      </c>
      <c r="XAA26" s="60" t="s">
        <v>1</v>
      </c>
      <c r="XAB26" s="60" t="s">
        <v>1</v>
      </c>
      <c r="XAC26" s="60" t="s">
        <v>1</v>
      </c>
      <c r="XAD26" s="60" t="s">
        <v>1</v>
      </c>
      <c r="XAE26" s="60" t="s">
        <v>1</v>
      </c>
      <c r="XAF26" s="60" t="s">
        <v>1</v>
      </c>
      <c r="XAG26" s="60" t="s">
        <v>1</v>
      </c>
      <c r="XAH26" s="60" t="s">
        <v>1</v>
      </c>
      <c r="XAI26" s="60" t="s">
        <v>1</v>
      </c>
      <c r="XAJ26" s="60" t="s">
        <v>1</v>
      </c>
      <c r="XAK26" s="60" t="s">
        <v>1</v>
      </c>
      <c r="XAL26" s="60" t="s">
        <v>1</v>
      </c>
      <c r="XAM26" s="60" t="s">
        <v>1</v>
      </c>
      <c r="XAN26" s="60" t="s">
        <v>1</v>
      </c>
      <c r="XAO26" s="60" t="s">
        <v>1</v>
      </c>
      <c r="XAP26" s="60" t="s">
        <v>1</v>
      </c>
      <c r="XAQ26" s="60" t="s">
        <v>1</v>
      </c>
      <c r="XAR26" s="60" t="s">
        <v>1</v>
      </c>
      <c r="XAS26" s="60" t="s">
        <v>1</v>
      </c>
      <c r="XAT26" s="60" t="s">
        <v>1</v>
      </c>
      <c r="XAU26" s="60" t="s">
        <v>1</v>
      </c>
      <c r="XAV26" s="60" t="s">
        <v>1</v>
      </c>
      <c r="XAW26" s="60" t="s">
        <v>1</v>
      </c>
      <c r="XAX26" s="60" t="s">
        <v>1</v>
      </c>
      <c r="XAY26" s="60" t="s">
        <v>1</v>
      </c>
      <c r="XAZ26" s="60" t="s">
        <v>1</v>
      </c>
      <c r="XBA26" s="60" t="s">
        <v>1</v>
      </c>
      <c r="XBB26" s="60" t="s">
        <v>1</v>
      </c>
      <c r="XBC26" s="60" t="s">
        <v>1</v>
      </c>
      <c r="XBD26" s="60" t="s">
        <v>1</v>
      </c>
      <c r="XBE26" s="60" t="s">
        <v>1</v>
      </c>
      <c r="XBF26" s="60" t="s">
        <v>1</v>
      </c>
      <c r="XBG26" s="60" t="s">
        <v>1</v>
      </c>
      <c r="XBH26" s="60" t="s">
        <v>1</v>
      </c>
      <c r="XBI26" s="60" t="s">
        <v>1</v>
      </c>
      <c r="XBJ26" s="60" t="s">
        <v>1</v>
      </c>
      <c r="XBK26" s="60" t="s">
        <v>1</v>
      </c>
      <c r="XBL26" s="60" t="s">
        <v>1</v>
      </c>
      <c r="XBM26" s="60" t="s">
        <v>1</v>
      </c>
      <c r="XBN26" s="60" t="s">
        <v>1</v>
      </c>
      <c r="XBO26" s="60" t="s">
        <v>1</v>
      </c>
      <c r="XBP26" s="60" t="s">
        <v>1</v>
      </c>
      <c r="XBQ26" s="60" t="s">
        <v>1</v>
      </c>
      <c r="XBR26" s="60" t="s">
        <v>1</v>
      </c>
      <c r="XBS26" s="60" t="s">
        <v>1</v>
      </c>
      <c r="XBT26" s="60" t="s">
        <v>1</v>
      </c>
      <c r="XBU26" s="60" t="s">
        <v>1</v>
      </c>
      <c r="XBV26" s="60" t="s">
        <v>1</v>
      </c>
      <c r="XBW26" s="60" t="s">
        <v>1</v>
      </c>
      <c r="XBX26" s="60" t="s">
        <v>1</v>
      </c>
      <c r="XBY26" s="60" t="s">
        <v>1</v>
      </c>
      <c r="XBZ26" s="60" t="s">
        <v>1</v>
      </c>
      <c r="XCA26" s="60" t="s">
        <v>1</v>
      </c>
      <c r="XCB26" s="60" t="s">
        <v>1</v>
      </c>
      <c r="XCC26" s="60" t="s">
        <v>1</v>
      </c>
      <c r="XCD26" s="60" t="s">
        <v>1</v>
      </c>
      <c r="XCE26" s="60" t="s">
        <v>1</v>
      </c>
      <c r="XCF26" s="60" t="s">
        <v>1</v>
      </c>
      <c r="XCG26" s="60" t="s">
        <v>1</v>
      </c>
      <c r="XCH26" s="60" t="s">
        <v>1</v>
      </c>
      <c r="XCI26" s="60" t="s">
        <v>1</v>
      </c>
      <c r="XCJ26" s="60" t="s">
        <v>1</v>
      </c>
      <c r="XCK26" s="60" t="s">
        <v>1</v>
      </c>
      <c r="XCL26" s="60" t="s">
        <v>1</v>
      </c>
      <c r="XCM26" s="60" t="s">
        <v>1</v>
      </c>
      <c r="XCN26" s="60" t="s">
        <v>1</v>
      </c>
      <c r="XCO26" s="60" t="s">
        <v>1</v>
      </c>
      <c r="XCP26" s="60" t="s">
        <v>1</v>
      </c>
      <c r="XCQ26" s="60" t="s">
        <v>1</v>
      </c>
      <c r="XCR26" s="60" t="s">
        <v>1</v>
      </c>
      <c r="XCS26" s="60" t="s">
        <v>1</v>
      </c>
      <c r="XCT26" s="60" t="s">
        <v>1</v>
      </c>
      <c r="XCU26" s="60" t="s">
        <v>1</v>
      </c>
      <c r="XCV26" s="60" t="s">
        <v>1</v>
      </c>
      <c r="XCW26" s="60" t="s">
        <v>1</v>
      </c>
      <c r="XCX26" s="60" t="s">
        <v>1</v>
      </c>
      <c r="XCY26" s="60" t="s">
        <v>1</v>
      </c>
      <c r="XCZ26" s="60" t="s">
        <v>1</v>
      </c>
      <c r="XDA26" s="60" t="s">
        <v>1</v>
      </c>
      <c r="XDB26" s="60" t="s">
        <v>1</v>
      </c>
      <c r="XDC26" s="60" t="s">
        <v>1</v>
      </c>
      <c r="XDD26" s="60" t="s">
        <v>1</v>
      </c>
      <c r="XDE26" s="60" t="s">
        <v>1</v>
      </c>
      <c r="XDF26" s="60" t="s">
        <v>1</v>
      </c>
      <c r="XDG26" s="60" t="s">
        <v>1</v>
      </c>
      <c r="XDH26" s="60" t="s">
        <v>1</v>
      </c>
      <c r="XDI26" s="60" t="s">
        <v>1</v>
      </c>
      <c r="XDJ26" s="60" t="s">
        <v>1</v>
      </c>
      <c r="XDK26" s="60" t="s">
        <v>1</v>
      </c>
      <c r="XDL26" s="60" t="s">
        <v>1</v>
      </c>
      <c r="XDM26" s="60" t="s">
        <v>1</v>
      </c>
      <c r="XDN26" s="60" t="s">
        <v>1</v>
      </c>
      <c r="XDO26" s="60" t="s">
        <v>1</v>
      </c>
      <c r="XDP26" s="60" t="s">
        <v>1</v>
      </c>
      <c r="XDQ26" s="60" t="s">
        <v>1</v>
      </c>
      <c r="XDR26" s="60" t="s">
        <v>1</v>
      </c>
      <c r="XDS26" s="60" t="s">
        <v>1</v>
      </c>
      <c r="XDT26" s="60" t="s">
        <v>1</v>
      </c>
      <c r="XDU26" s="60" t="s">
        <v>1</v>
      </c>
      <c r="XDV26" s="60" t="s">
        <v>1</v>
      </c>
      <c r="XDW26" s="60" t="s">
        <v>1</v>
      </c>
      <c r="XDX26" s="60" t="s">
        <v>1</v>
      </c>
      <c r="XDY26" s="60" t="s">
        <v>1</v>
      </c>
      <c r="XDZ26" s="60" t="s">
        <v>1</v>
      </c>
      <c r="XEA26" s="60" t="s">
        <v>1</v>
      </c>
      <c r="XEB26" s="60" t="s">
        <v>1</v>
      </c>
      <c r="XEC26" s="60" t="s">
        <v>1</v>
      </c>
      <c r="XED26" s="60" t="s">
        <v>1</v>
      </c>
      <c r="XEE26" s="60" t="s">
        <v>1</v>
      </c>
      <c r="XEF26" s="60" t="s">
        <v>1</v>
      </c>
      <c r="XEG26" s="60" t="s">
        <v>1</v>
      </c>
      <c r="XEH26" s="60" t="s">
        <v>1</v>
      </c>
      <c r="XEI26" s="60" t="s">
        <v>1</v>
      </c>
      <c r="XEJ26" s="60" t="s">
        <v>1</v>
      </c>
      <c r="XEK26" s="60" t="s">
        <v>1</v>
      </c>
      <c r="XEL26" s="60" t="s">
        <v>1</v>
      </c>
      <c r="XEM26" s="60" t="s">
        <v>1</v>
      </c>
      <c r="XEN26" s="60" t="s">
        <v>1</v>
      </c>
      <c r="XEO26" s="60" t="s">
        <v>1</v>
      </c>
      <c r="XEP26" s="60" t="s">
        <v>1</v>
      </c>
      <c r="XEQ26" s="60" t="s">
        <v>1</v>
      </c>
      <c r="XER26" s="60" t="s">
        <v>1</v>
      </c>
      <c r="XES26" s="60" t="s">
        <v>1</v>
      </c>
      <c r="XET26" s="60" t="s">
        <v>1</v>
      </c>
      <c r="XEU26" s="60" t="s">
        <v>1</v>
      </c>
      <c r="XEV26" s="60" t="s">
        <v>1</v>
      </c>
      <c r="XEW26" s="60" t="s">
        <v>1</v>
      </c>
      <c r="XEX26" s="60" t="s">
        <v>1</v>
      </c>
      <c r="XEY26" s="60" t="s">
        <v>1</v>
      </c>
      <c r="XEZ26" s="60" t="s">
        <v>1</v>
      </c>
      <c r="XFA26" s="60" t="s">
        <v>1</v>
      </c>
      <c r="XFB26" s="60" t="s">
        <v>1</v>
      </c>
      <c r="XFC26" s="60" t="s">
        <v>1</v>
      </c>
      <c r="XFD26" s="60" t="s">
        <v>1</v>
      </c>
    </row>
    <row r="27" spans="1:16384" hidden="1" x14ac:dyDescent="0.35">
      <c r="A27" s="32"/>
      <c r="B27" s="32"/>
      <c r="C27" s="32"/>
      <c r="D27" s="33"/>
      <c r="E27" s="32"/>
      <c r="F27" s="32"/>
    </row>
  </sheetData>
  <dataValidations count="8">
    <dataValidation allowBlank="1" showInputMessage="1" showErrorMessage="1" prompt="MDE Office Use ONLY." sqref="G26:J26 G2:J24" xr:uid="{00000000-0002-0000-0300-000000000000}"/>
    <dataValidation allowBlank="1" showInputMessage="1" showErrorMessage="1" prompt="Teacher: email" sqref="F2:F24" xr:uid="{00000000-0002-0000-0300-000001000000}"/>
    <dataValidation allowBlank="1" showInputMessage="1" showErrorMessage="1" prompt="Teacher: Phone and extension number" sqref="E2:E24" xr:uid="{00000000-0002-0000-0300-000002000000}"/>
    <dataValidation allowBlank="1" showInputMessage="1" showErrorMessage="1" prompt="License Information: (6-digit) Teacher File Folder Number" sqref="D2:D24" xr:uid="{00000000-0002-0000-0300-000003000000}"/>
    <dataValidation allowBlank="1" showInputMessage="1" showErrorMessage="1" prompt="Name of building location(s) where teacher works" sqref="C2:C24" xr:uid="{00000000-0002-0000-0300-000004000000}"/>
    <dataValidation allowBlank="1" showInputMessage="1" showErrorMessage="1" prompt="Teacher: First name" sqref="B2:B24" xr:uid="{00000000-0002-0000-0300-000005000000}"/>
    <dataValidation allowBlank="1" showInputMessage="1" showErrorMessage="1" prompt="Teacher: Last Name" sqref="A2:A24" xr:uid="{00000000-0002-0000-0300-000006000000}"/>
    <dataValidation allowBlank="1" showInputMessage="1" showErrorMessage="1" prompt="Second, typed authorized signature." sqref="A25" xr:uid="{00000000-0002-0000-0300-000007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76"/>
  <sheetViews>
    <sheetView zoomScaleNormal="100" workbookViewId="0">
      <pane ySplit="6" topLeftCell="A7" activePane="bottomLeft" state="frozen"/>
      <selection pane="bottomLeft" activeCell="F4" sqref="F4"/>
    </sheetView>
  </sheetViews>
  <sheetFormatPr defaultColWidth="0" defaultRowHeight="14.5" zeroHeight="1" x14ac:dyDescent="0.35"/>
  <cols>
    <col min="1" max="1" width="9.1796875" style="89" customWidth="1"/>
    <col min="2" max="2" width="9.1796875" style="104" customWidth="1"/>
    <col min="3" max="3" width="26.36328125" style="89" customWidth="1"/>
    <col min="4" max="4" width="26.81640625" style="77" customWidth="1"/>
    <col min="5" max="5" width="38.36328125" style="77" customWidth="1"/>
    <col min="6" max="6" width="15.7265625" style="77" customWidth="1"/>
    <col min="7" max="7" width="19.81640625" style="77" customWidth="1"/>
    <col min="8" max="8" width="28.54296875" style="77" customWidth="1"/>
    <col min="9" max="9" width="32.453125" style="77" customWidth="1"/>
    <col min="10" max="10" width="31.26953125" style="77" customWidth="1"/>
    <col min="11" max="11" width="29.26953125" style="77" customWidth="1"/>
    <col min="12" max="12" width="28" style="77" customWidth="1"/>
    <col min="13" max="13" width="0" style="77" hidden="1" customWidth="1"/>
    <col min="14" max="16384" width="9.1796875" style="77" hidden="1"/>
  </cols>
  <sheetData>
    <row r="1" spans="1:13" s="89" customFormat="1" ht="81.75" customHeight="1" x14ac:dyDescent="0.35">
      <c r="A1" s="84" t="s">
        <v>50</v>
      </c>
      <c r="B1" s="85" t="s">
        <v>51</v>
      </c>
      <c r="C1" s="84" t="s">
        <v>52</v>
      </c>
      <c r="D1" s="84" t="s">
        <v>53</v>
      </c>
      <c r="E1" s="86" t="s">
        <v>125</v>
      </c>
      <c r="F1" s="111" t="s">
        <v>54</v>
      </c>
      <c r="G1" s="112" t="s">
        <v>117</v>
      </c>
      <c r="H1" s="87" t="s">
        <v>55</v>
      </c>
      <c r="I1" s="87" t="s">
        <v>56</v>
      </c>
      <c r="J1" s="88" t="s">
        <v>151</v>
      </c>
      <c r="K1" s="88" t="s">
        <v>57</v>
      </c>
      <c r="L1" s="88" t="s">
        <v>112</v>
      </c>
    </row>
    <row r="2" spans="1:13" s="89" customFormat="1" ht="14.9" customHeight="1" x14ac:dyDescent="0.35">
      <c r="A2" s="90">
        <v>0</v>
      </c>
      <c r="B2" s="91">
        <v>1</v>
      </c>
      <c r="C2" s="92" t="s">
        <v>58</v>
      </c>
      <c r="D2" s="92" t="s">
        <v>59</v>
      </c>
      <c r="E2" s="93" t="s">
        <v>130</v>
      </c>
      <c r="F2" s="94">
        <v>90101</v>
      </c>
      <c r="G2" s="95">
        <v>1</v>
      </c>
      <c r="H2" s="96" t="s">
        <v>60</v>
      </c>
      <c r="I2" s="96" t="s">
        <v>60</v>
      </c>
      <c r="J2" s="97" t="s">
        <v>1</v>
      </c>
      <c r="K2" s="97" t="s">
        <v>1</v>
      </c>
      <c r="L2" s="97" t="s">
        <v>1</v>
      </c>
    </row>
    <row r="3" spans="1:13" s="89" customFormat="1" ht="14.9" customHeight="1" x14ac:dyDescent="0.35">
      <c r="A3" s="90">
        <v>0</v>
      </c>
      <c r="B3" s="91">
        <v>1</v>
      </c>
      <c r="C3" s="92" t="s">
        <v>58</v>
      </c>
      <c r="D3" s="92" t="s">
        <v>59</v>
      </c>
      <c r="E3" s="93" t="s">
        <v>131</v>
      </c>
      <c r="F3" s="94">
        <v>171000</v>
      </c>
      <c r="G3" s="98" t="s">
        <v>61</v>
      </c>
      <c r="H3" s="96" t="s">
        <v>60</v>
      </c>
      <c r="I3" s="96" t="s">
        <v>60</v>
      </c>
      <c r="J3" s="99" t="s">
        <v>138</v>
      </c>
      <c r="K3" s="99"/>
      <c r="L3" s="97" t="s">
        <v>1</v>
      </c>
    </row>
    <row r="4" spans="1:13" s="89" customFormat="1" ht="14.9" customHeight="1" x14ac:dyDescent="0.35">
      <c r="A4" s="90">
        <v>0</v>
      </c>
      <c r="B4" s="91">
        <v>1</v>
      </c>
      <c r="C4" s="92" t="s">
        <v>58</v>
      </c>
      <c r="D4" s="156" t="s">
        <v>59</v>
      </c>
      <c r="E4" s="155" t="s">
        <v>132</v>
      </c>
      <c r="F4" s="94">
        <v>19901</v>
      </c>
      <c r="G4" s="95">
        <v>3</v>
      </c>
      <c r="H4" s="92" t="s">
        <v>63</v>
      </c>
      <c r="I4" s="92" t="s">
        <v>63</v>
      </c>
      <c r="J4" s="166" t="s">
        <v>156</v>
      </c>
      <c r="K4" s="99" t="s">
        <v>62</v>
      </c>
      <c r="L4" s="99" t="s">
        <v>139</v>
      </c>
    </row>
    <row r="5" spans="1:13" s="89" customFormat="1" ht="14.9" customHeight="1" x14ac:dyDescent="0.35">
      <c r="A5" s="90">
        <v>0</v>
      </c>
      <c r="B5" s="91">
        <v>1</v>
      </c>
      <c r="C5" s="92" t="s">
        <v>58</v>
      </c>
      <c r="D5" s="156" t="s">
        <v>65</v>
      </c>
      <c r="E5" s="155" t="s">
        <v>132</v>
      </c>
      <c r="F5" s="94">
        <v>19901</v>
      </c>
      <c r="G5" s="95">
        <v>3</v>
      </c>
      <c r="H5" s="92" t="s">
        <v>66</v>
      </c>
      <c r="I5" s="92" t="s">
        <v>66</v>
      </c>
      <c r="J5" s="166" t="s">
        <v>157</v>
      </c>
      <c r="K5" s="99" t="s">
        <v>64</v>
      </c>
      <c r="L5" s="99" t="s">
        <v>140</v>
      </c>
    </row>
    <row r="6" spans="1:13" s="102" customFormat="1" x14ac:dyDescent="0.35">
      <c r="A6" s="100" t="s">
        <v>1</v>
      </c>
      <c r="B6" s="100" t="s">
        <v>1</v>
      </c>
      <c r="C6" s="100" t="s">
        <v>1</v>
      </c>
      <c r="D6" s="100" t="s">
        <v>1</v>
      </c>
      <c r="E6" s="132" t="s">
        <v>88</v>
      </c>
      <c r="F6" s="100" t="s">
        <v>1</v>
      </c>
      <c r="G6" s="100" t="s">
        <v>1</v>
      </c>
      <c r="H6" s="100" t="s">
        <v>1</v>
      </c>
      <c r="I6" s="100" t="s">
        <v>1</v>
      </c>
      <c r="J6" s="100" t="s">
        <v>1</v>
      </c>
      <c r="K6" s="100" t="s">
        <v>1</v>
      </c>
      <c r="L6" s="100" t="s">
        <v>1</v>
      </c>
      <c r="M6" s="101"/>
    </row>
    <row r="7" spans="1:13" s="82" customFormat="1" x14ac:dyDescent="0.35">
      <c r="A7" s="105" t="str">
        <f>IF('1. Cover Sheet'!$B$7&gt;0,'1. Cover Sheet'!$B$7,"")</f>
        <v/>
      </c>
      <c r="B7" s="106" t="str">
        <f>IF('1. Cover Sheet'!$B$8&gt;0,'1. Cover Sheet'!$B$8,"")</f>
        <v/>
      </c>
      <c r="C7" s="107" t="str">
        <f>IF('1. Cover Sheet'!$B$6&gt;0,'1. Cover Sheet'!$B$6,"")</f>
        <v/>
      </c>
      <c r="D7" s="78"/>
      <c r="E7" s="78"/>
      <c r="F7" s="79"/>
      <c r="G7" s="80"/>
      <c r="H7" s="78"/>
      <c r="I7" s="78"/>
      <c r="J7" s="78"/>
      <c r="K7" s="78"/>
      <c r="L7" s="78"/>
      <c r="M7" s="81" t="s">
        <v>1</v>
      </c>
    </row>
    <row r="8" spans="1:13" s="82" customFormat="1" x14ac:dyDescent="0.35">
      <c r="A8" s="105" t="str">
        <f>IF('1. Cover Sheet'!$B$7&gt;0,'1. Cover Sheet'!$B$7,"")</f>
        <v/>
      </c>
      <c r="B8" s="106" t="str">
        <f>IF('1. Cover Sheet'!$B$8&gt;0,'1. Cover Sheet'!$B$8,"")</f>
        <v/>
      </c>
      <c r="C8" s="105" t="str">
        <f>IF('1. Cover Sheet'!$B$6&gt;0,'1. Cover Sheet'!$B$6,"")</f>
        <v/>
      </c>
      <c r="D8" s="78"/>
      <c r="E8" s="78"/>
      <c r="F8" s="79"/>
      <c r="G8" s="80"/>
      <c r="H8" s="78"/>
      <c r="I8" s="78"/>
      <c r="J8" s="78"/>
      <c r="K8" s="78"/>
      <c r="L8" s="78"/>
      <c r="M8" s="81" t="s">
        <v>1</v>
      </c>
    </row>
    <row r="9" spans="1:13" s="82" customFormat="1" x14ac:dyDescent="0.35">
      <c r="A9" s="105" t="str">
        <f>IF('1. Cover Sheet'!$B$7&gt;0,'1. Cover Sheet'!$B$7,"")</f>
        <v/>
      </c>
      <c r="B9" s="106" t="str">
        <f>IF('1. Cover Sheet'!$B$8&gt;0,'1. Cover Sheet'!$B$8,"")</f>
        <v/>
      </c>
      <c r="C9" s="107" t="str">
        <f>IF('1. Cover Sheet'!$B$6&gt;0,'1. Cover Sheet'!$B$6,"")</f>
        <v/>
      </c>
      <c r="D9" s="78"/>
      <c r="E9" s="78"/>
      <c r="F9" s="79"/>
      <c r="G9" s="80"/>
      <c r="H9" s="78"/>
      <c r="I9" s="78"/>
      <c r="J9" s="78"/>
      <c r="K9" s="78"/>
      <c r="L9" s="78"/>
      <c r="M9" s="81" t="s">
        <v>1</v>
      </c>
    </row>
    <row r="10" spans="1:13" s="82" customFormat="1" x14ac:dyDescent="0.35">
      <c r="A10" s="105" t="str">
        <f>IF('1. Cover Sheet'!$B$7&gt;0,'1. Cover Sheet'!$B$7,"")</f>
        <v/>
      </c>
      <c r="B10" s="106" t="str">
        <f>IF('1. Cover Sheet'!$B$8&gt;0,'1. Cover Sheet'!$B$8,"")</f>
        <v/>
      </c>
      <c r="C10" s="107" t="str">
        <f>IF('1. Cover Sheet'!$B$6&gt;0,'1. Cover Sheet'!$B$6,"")</f>
        <v/>
      </c>
      <c r="D10" s="78"/>
      <c r="E10" s="78"/>
      <c r="F10" s="79"/>
      <c r="G10" s="80"/>
      <c r="H10" s="78"/>
      <c r="I10" s="78"/>
      <c r="J10" s="78"/>
      <c r="K10" s="78"/>
      <c r="L10" s="78"/>
      <c r="M10" s="81" t="s">
        <v>1</v>
      </c>
    </row>
    <row r="11" spans="1:13" s="82" customFormat="1" x14ac:dyDescent="0.35">
      <c r="A11" s="105" t="str">
        <f>IF('1. Cover Sheet'!$B$7&gt;0,'1. Cover Sheet'!$B$7,"")</f>
        <v/>
      </c>
      <c r="B11" s="106" t="str">
        <f>IF('1. Cover Sheet'!$B$8&gt;0,'1. Cover Sheet'!$B$8,"")</f>
        <v/>
      </c>
      <c r="C11" s="107" t="str">
        <f>IF('1. Cover Sheet'!$B$6&gt;0,'1. Cover Sheet'!$B$6,"")</f>
        <v/>
      </c>
      <c r="D11" s="78"/>
      <c r="E11" s="78"/>
      <c r="F11" s="79"/>
      <c r="G11" s="80"/>
      <c r="H11" s="78"/>
      <c r="I11" s="78"/>
      <c r="J11" s="78"/>
      <c r="K11" s="78"/>
      <c r="L11" s="78"/>
      <c r="M11" s="81" t="s">
        <v>1</v>
      </c>
    </row>
    <row r="12" spans="1:13" s="82" customFormat="1" x14ac:dyDescent="0.35">
      <c r="A12" s="105" t="str">
        <f>IF('1. Cover Sheet'!$B$7&gt;0,'1. Cover Sheet'!$B$7,"")</f>
        <v/>
      </c>
      <c r="B12" s="106" t="str">
        <f>IF('1. Cover Sheet'!$B$8&gt;0,'1. Cover Sheet'!$B$8,"")</f>
        <v/>
      </c>
      <c r="C12" s="107" t="str">
        <f>IF('1. Cover Sheet'!$B$6&gt;0,'1. Cover Sheet'!$B$6,"")</f>
        <v/>
      </c>
      <c r="D12" s="78"/>
      <c r="E12" s="78"/>
      <c r="F12" s="79"/>
      <c r="G12" s="80"/>
      <c r="H12" s="78"/>
      <c r="I12" s="78"/>
      <c r="J12" s="78"/>
      <c r="K12" s="78"/>
      <c r="L12" s="78"/>
      <c r="M12" s="81" t="s">
        <v>1</v>
      </c>
    </row>
    <row r="13" spans="1:13" s="82" customFormat="1" x14ac:dyDescent="0.35">
      <c r="A13" s="105" t="str">
        <f>IF('1. Cover Sheet'!$B$7&gt;0,'1. Cover Sheet'!$B$7,"")</f>
        <v/>
      </c>
      <c r="B13" s="106" t="str">
        <f>IF('1. Cover Sheet'!$B$8&gt;0,'1. Cover Sheet'!$B$8,"")</f>
        <v/>
      </c>
      <c r="C13" s="107" t="str">
        <f>IF('1. Cover Sheet'!$B$6&gt;0,'1. Cover Sheet'!$B$6,"")</f>
        <v/>
      </c>
      <c r="D13" s="78"/>
      <c r="E13" s="78"/>
      <c r="F13" s="79"/>
      <c r="G13" s="80"/>
      <c r="H13" s="78"/>
      <c r="I13" s="78"/>
      <c r="J13" s="78"/>
      <c r="K13" s="78"/>
      <c r="L13" s="78"/>
      <c r="M13" s="81" t="s">
        <v>1</v>
      </c>
    </row>
    <row r="14" spans="1:13" s="82" customFormat="1" x14ac:dyDescent="0.35">
      <c r="A14" s="105" t="str">
        <f>IF('1. Cover Sheet'!$B$7&gt;0,'1. Cover Sheet'!$B$7,"")</f>
        <v/>
      </c>
      <c r="B14" s="106" t="str">
        <f>IF('1. Cover Sheet'!$B$8&gt;0,'1. Cover Sheet'!$B$8,"")</f>
        <v/>
      </c>
      <c r="C14" s="107" t="str">
        <f>IF('1. Cover Sheet'!$B$6&gt;0,'1. Cover Sheet'!$B$6,"")</f>
        <v/>
      </c>
      <c r="D14" s="78"/>
      <c r="E14" s="78"/>
      <c r="F14" s="79"/>
      <c r="G14" s="80"/>
      <c r="H14" s="78"/>
      <c r="I14" s="78"/>
      <c r="J14" s="78"/>
      <c r="K14" s="78"/>
      <c r="L14" s="78"/>
      <c r="M14" s="81" t="s">
        <v>1</v>
      </c>
    </row>
    <row r="15" spans="1:13" s="82" customFormat="1" x14ac:dyDescent="0.35">
      <c r="A15" s="105" t="str">
        <f>IF('1. Cover Sheet'!$B$7&gt;0,'1. Cover Sheet'!$B$7,"")</f>
        <v/>
      </c>
      <c r="B15" s="106" t="str">
        <f>IF('1. Cover Sheet'!$B$8&gt;0,'1. Cover Sheet'!$B$8,"")</f>
        <v/>
      </c>
      <c r="C15" s="107" t="str">
        <f>IF('1. Cover Sheet'!$B$6&gt;0,'1. Cover Sheet'!$B$6,"")</f>
        <v/>
      </c>
      <c r="D15" s="78"/>
      <c r="E15" s="78"/>
      <c r="F15" s="79"/>
      <c r="G15" s="80"/>
      <c r="H15" s="78"/>
      <c r="I15" s="78"/>
      <c r="J15" s="78"/>
      <c r="K15" s="78"/>
      <c r="L15" s="78"/>
      <c r="M15" s="81" t="s">
        <v>1</v>
      </c>
    </row>
    <row r="16" spans="1:13" s="82" customFormat="1" x14ac:dyDescent="0.35">
      <c r="A16" s="105" t="str">
        <f>IF('1. Cover Sheet'!$B$7&gt;0,'1. Cover Sheet'!$B$7,"")</f>
        <v/>
      </c>
      <c r="B16" s="106" t="str">
        <f>IF('1. Cover Sheet'!$B$8&gt;0,'1. Cover Sheet'!$B$8,"")</f>
        <v/>
      </c>
      <c r="C16" s="107" t="str">
        <f>IF('1. Cover Sheet'!$B$6&gt;0,'1. Cover Sheet'!$B$6,"")</f>
        <v/>
      </c>
      <c r="D16" s="78"/>
      <c r="E16" s="78"/>
      <c r="F16" s="79"/>
      <c r="G16" s="80"/>
      <c r="H16" s="78"/>
      <c r="I16" s="78"/>
      <c r="J16" s="78"/>
      <c r="K16" s="78"/>
      <c r="L16" s="78"/>
      <c r="M16" s="81" t="s">
        <v>1</v>
      </c>
    </row>
    <row r="17" spans="1:13" s="82" customFormat="1" x14ac:dyDescent="0.35">
      <c r="A17" s="105" t="str">
        <f>IF('1. Cover Sheet'!$B$7&gt;0,'1. Cover Sheet'!$B$7,"")</f>
        <v/>
      </c>
      <c r="B17" s="106" t="str">
        <f>IF('1. Cover Sheet'!$B$8&gt;0,'1. Cover Sheet'!$B$8,"")</f>
        <v/>
      </c>
      <c r="C17" s="107" t="str">
        <f>IF('1. Cover Sheet'!$B$6&gt;0,'1. Cover Sheet'!$B$6,"")</f>
        <v/>
      </c>
      <c r="D17" s="78"/>
      <c r="E17" s="78"/>
      <c r="F17" s="79"/>
      <c r="G17" s="80"/>
      <c r="H17" s="78"/>
      <c r="I17" s="78"/>
      <c r="J17" s="78"/>
      <c r="K17" s="78"/>
      <c r="L17" s="78"/>
      <c r="M17" s="81" t="s">
        <v>1</v>
      </c>
    </row>
    <row r="18" spans="1:13" s="82" customFormat="1" x14ac:dyDescent="0.35">
      <c r="A18" s="105" t="str">
        <f>IF('1. Cover Sheet'!$B$7&gt;0,'1. Cover Sheet'!$B$7,"")</f>
        <v/>
      </c>
      <c r="B18" s="106" t="str">
        <f>IF('1. Cover Sheet'!$B$8&gt;0,'1. Cover Sheet'!$B$8,"")</f>
        <v/>
      </c>
      <c r="C18" s="107" t="str">
        <f>IF('1. Cover Sheet'!$B$6&gt;0,'1. Cover Sheet'!$B$6,"")</f>
        <v/>
      </c>
      <c r="D18" s="78"/>
      <c r="E18" s="78"/>
      <c r="F18" s="79"/>
      <c r="G18" s="80"/>
      <c r="H18" s="78"/>
      <c r="I18" s="78"/>
      <c r="J18" s="78"/>
      <c r="K18" s="78"/>
      <c r="L18" s="78"/>
      <c r="M18" s="81" t="s">
        <v>1</v>
      </c>
    </row>
    <row r="19" spans="1:13" s="82" customFormat="1" x14ac:dyDescent="0.35">
      <c r="A19" s="105" t="str">
        <f>IF('1. Cover Sheet'!$B$7&gt;0,'1. Cover Sheet'!$B$7,"")</f>
        <v/>
      </c>
      <c r="B19" s="106" t="str">
        <f>IF('1. Cover Sheet'!$B$8&gt;0,'1. Cover Sheet'!$B$8,"")</f>
        <v/>
      </c>
      <c r="C19" s="107" t="str">
        <f>IF('1. Cover Sheet'!$B$6&gt;0,'1. Cover Sheet'!$B$6,"")</f>
        <v/>
      </c>
      <c r="D19" s="78"/>
      <c r="E19" s="78"/>
      <c r="F19" s="79"/>
      <c r="G19" s="80"/>
      <c r="H19" s="78"/>
      <c r="I19" s="78"/>
      <c r="J19" s="78"/>
      <c r="K19" s="78"/>
      <c r="L19" s="78"/>
      <c r="M19" s="81" t="s">
        <v>1</v>
      </c>
    </row>
    <row r="20" spans="1:13" s="82" customFormat="1" x14ac:dyDescent="0.35">
      <c r="A20" s="105" t="str">
        <f>IF('1. Cover Sheet'!$B$7&gt;0,'1. Cover Sheet'!$B$7,"")</f>
        <v/>
      </c>
      <c r="B20" s="106" t="str">
        <f>IF('1. Cover Sheet'!$B$8&gt;0,'1. Cover Sheet'!$B$8,"")</f>
        <v/>
      </c>
      <c r="C20" s="107" t="str">
        <f>IF('1. Cover Sheet'!$B$6&gt;0,'1. Cover Sheet'!$B$6,"")</f>
        <v/>
      </c>
      <c r="D20" s="78"/>
      <c r="E20" s="78"/>
      <c r="F20" s="79"/>
      <c r="G20" s="80"/>
      <c r="H20" s="78"/>
      <c r="I20" s="78"/>
      <c r="J20" s="78"/>
      <c r="K20" s="78"/>
      <c r="L20" s="78"/>
      <c r="M20" s="81" t="s">
        <v>1</v>
      </c>
    </row>
    <row r="21" spans="1:13" s="82" customFormat="1" x14ac:dyDescent="0.35">
      <c r="A21" s="105" t="str">
        <f>IF('1. Cover Sheet'!$B$7&gt;0,'1. Cover Sheet'!$B$7,"")</f>
        <v/>
      </c>
      <c r="B21" s="106" t="str">
        <f>IF('1. Cover Sheet'!$B$8&gt;0,'1. Cover Sheet'!$B$8,"")</f>
        <v/>
      </c>
      <c r="C21" s="107" t="str">
        <f>IF('1. Cover Sheet'!$B$6&gt;0,'1. Cover Sheet'!$B$6,"")</f>
        <v/>
      </c>
      <c r="D21" s="78"/>
      <c r="E21" s="78"/>
      <c r="F21" s="79"/>
      <c r="G21" s="80"/>
      <c r="H21" s="78"/>
      <c r="I21" s="78"/>
      <c r="J21" s="78"/>
      <c r="K21" s="78"/>
      <c r="L21" s="78"/>
      <c r="M21" s="81" t="s">
        <v>1</v>
      </c>
    </row>
    <row r="22" spans="1:13" s="82" customFormat="1" x14ac:dyDescent="0.35">
      <c r="A22" s="105" t="str">
        <f>IF('1. Cover Sheet'!$B$7&gt;0,'1. Cover Sheet'!$B$7,"")</f>
        <v/>
      </c>
      <c r="B22" s="106" t="str">
        <f>IF('1. Cover Sheet'!$B$8&gt;0,'1. Cover Sheet'!$B$8,"")</f>
        <v/>
      </c>
      <c r="C22" s="107" t="str">
        <f>IF('1. Cover Sheet'!$B$6&gt;0,'1. Cover Sheet'!$B$6,"")</f>
        <v/>
      </c>
      <c r="D22" s="78"/>
      <c r="E22" s="78"/>
      <c r="F22" s="79"/>
      <c r="G22" s="80"/>
      <c r="H22" s="78"/>
      <c r="I22" s="78"/>
      <c r="J22" s="78"/>
      <c r="K22" s="78"/>
      <c r="L22" s="78"/>
      <c r="M22" s="81" t="s">
        <v>1</v>
      </c>
    </row>
    <row r="23" spans="1:13" s="82" customFormat="1" x14ac:dyDescent="0.35">
      <c r="A23" s="105" t="str">
        <f>IF('1. Cover Sheet'!$B$7&gt;0,'1. Cover Sheet'!$B$7,"")</f>
        <v/>
      </c>
      <c r="B23" s="106" t="str">
        <f>IF('1. Cover Sheet'!$B$8&gt;0,'1. Cover Sheet'!$B$8,"")</f>
        <v/>
      </c>
      <c r="C23" s="107" t="str">
        <f>IF('1. Cover Sheet'!$B$6&gt;0,'1. Cover Sheet'!$B$6,"")</f>
        <v/>
      </c>
      <c r="D23" s="78"/>
      <c r="E23" s="78"/>
      <c r="F23" s="79"/>
      <c r="G23" s="80"/>
      <c r="H23" s="78"/>
      <c r="I23" s="78"/>
      <c r="J23" s="78"/>
      <c r="K23" s="78"/>
      <c r="L23" s="78"/>
      <c r="M23" s="81" t="s">
        <v>1</v>
      </c>
    </row>
    <row r="24" spans="1:13" s="82" customFormat="1" x14ac:dyDescent="0.35">
      <c r="A24" s="105" t="str">
        <f>IF('1. Cover Sheet'!$B$7&gt;0,'1. Cover Sheet'!$B$7,"")</f>
        <v/>
      </c>
      <c r="B24" s="106" t="str">
        <f>IF('1. Cover Sheet'!$B$8&gt;0,'1. Cover Sheet'!$B$8,"")</f>
        <v/>
      </c>
      <c r="C24" s="107" t="str">
        <f>IF('1. Cover Sheet'!$B$6&gt;0,'1. Cover Sheet'!$B$6,"")</f>
        <v/>
      </c>
      <c r="D24" s="78"/>
      <c r="E24" s="78"/>
      <c r="F24" s="79"/>
      <c r="G24" s="80"/>
      <c r="H24" s="78"/>
      <c r="I24" s="78"/>
      <c r="J24" s="78"/>
      <c r="K24" s="78"/>
      <c r="L24" s="78"/>
      <c r="M24" s="81" t="s">
        <v>1</v>
      </c>
    </row>
    <row r="25" spans="1:13" s="82" customFormat="1" x14ac:dyDescent="0.35">
      <c r="A25" s="105" t="str">
        <f>IF('1. Cover Sheet'!$B$7&gt;0,'1. Cover Sheet'!$B$7,"")</f>
        <v/>
      </c>
      <c r="B25" s="106" t="str">
        <f>IF('1. Cover Sheet'!$B$8&gt;0,'1. Cover Sheet'!$B$8,"")</f>
        <v/>
      </c>
      <c r="C25" s="107" t="str">
        <f>IF('1. Cover Sheet'!$B$6&gt;0,'1. Cover Sheet'!$B$6,"")</f>
        <v/>
      </c>
      <c r="D25" s="78"/>
      <c r="E25" s="78"/>
      <c r="F25" s="79"/>
      <c r="G25" s="80"/>
      <c r="H25" s="78"/>
      <c r="I25" s="78"/>
      <c r="J25" s="78"/>
      <c r="K25" s="78"/>
      <c r="L25" s="78"/>
      <c r="M25" s="81" t="s">
        <v>1</v>
      </c>
    </row>
    <row r="26" spans="1:13" s="82" customFormat="1" x14ac:dyDescent="0.35">
      <c r="A26" s="105" t="str">
        <f>IF('1. Cover Sheet'!$B$7&gt;0,'1. Cover Sheet'!$B$7,"")</f>
        <v/>
      </c>
      <c r="B26" s="106" t="str">
        <f>IF('1. Cover Sheet'!$B$8&gt;0,'1. Cover Sheet'!$B$8,"")</f>
        <v/>
      </c>
      <c r="C26" s="107" t="str">
        <f>IF('1. Cover Sheet'!$B$6&gt;0,'1. Cover Sheet'!$B$6,"")</f>
        <v/>
      </c>
      <c r="D26" s="78"/>
      <c r="E26" s="78"/>
      <c r="F26" s="79"/>
      <c r="G26" s="80"/>
      <c r="H26" s="78"/>
      <c r="I26" s="78"/>
      <c r="J26" s="78"/>
      <c r="K26" s="78"/>
      <c r="L26" s="78"/>
      <c r="M26" s="81" t="s">
        <v>1</v>
      </c>
    </row>
    <row r="27" spans="1:13" s="82" customFormat="1" x14ac:dyDescent="0.35">
      <c r="A27" s="105" t="str">
        <f>IF('1. Cover Sheet'!$B$7&gt;0,'1. Cover Sheet'!$B$7,"")</f>
        <v/>
      </c>
      <c r="B27" s="106" t="str">
        <f>IF('1. Cover Sheet'!$B$8&gt;0,'1. Cover Sheet'!$B$8,"")</f>
        <v/>
      </c>
      <c r="C27" s="107" t="str">
        <f>IF('1. Cover Sheet'!$B$6&gt;0,'1. Cover Sheet'!$B$6,"")</f>
        <v/>
      </c>
      <c r="D27" s="78"/>
      <c r="E27" s="78"/>
      <c r="F27" s="79"/>
      <c r="G27" s="80"/>
      <c r="H27" s="78"/>
      <c r="I27" s="78"/>
      <c r="J27" s="78"/>
      <c r="K27" s="78"/>
      <c r="L27" s="78"/>
      <c r="M27" s="81" t="s">
        <v>1</v>
      </c>
    </row>
    <row r="28" spans="1:13" s="82" customFormat="1" x14ac:dyDescent="0.35">
      <c r="A28" s="105" t="str">
        <f>IF('1. Cover Sheet'!$B$7&gt;0,'1. Cover Sheet'!$B$7,"")</f>
        <v/>
      </c>
      <c r="B28" s="106" t="str">
        <f>IF('1. Cover Sheet'!$B$8&gt;0,'1. Cover Sheet'!$B$8,"")</f>
        <v/>
      </c>
      <c r="C28" s="107" t="str">
        <f>IF('1. Cover Sheet'!$B$6&gt;0,'1. Cover Sheet'!$B$6,"")</f>
        <v/>
      </c>
      <c r="D28" s="78"/>
      <c r="E28" s="78"/>
      <c r="F28" s="79"/>
      <c r="G28" s="80"/>
      <c r="H28" s="78"/>
      <c r="I28" s="78"/>
      <c r="J28" s="78"/>
      <c r="K28" s="78"/>
      <c r="L28" s="78"/>
      <c r="M28" s="81" t="s">
        <v>1</v>
      </c>
    </row>
    <row r="29" spans="1:13" s="82" customFormat="1" x14ac:dyDescent="0.35">
      <c r="A29" s="105" t="str">
        <f>IF('1. Cover Sheet'!$B$7&gt;0,'1. Cover Sheet'!$B$7,"")</f>
        <v/>
      </c>
      <c r="B29" s="106" t="str">
        <f>IF('1. Cover Sheet'!$B$8&gt;0,'1. Cover Sheet'!$B$8,"")</f>
        <v/>
      </c>
      <c r="C29" s="107" t="str">
        <f>IF('1. Cover Sheet'!$B$6&gt;0,'1. Cover Sheet'!$B$6,"")</f>
        <v/>
      </c>
      <c r="D29" s="78"/>
      <c r="E29" s="78"/>
      <c r="F29" s="79"/>
      <c r="G29" s="80"/>
      <c r="H29" s="78"/>
      <c r="I29" s="78"/>
      <c r="J29" s="78"/>
      <c r="K29" s="78"/>
      <c r="L29" s="78"/>
      <c r="M29" s="81" t="s">
        <v>1</v>
      </c>
    </row>
    <row r="30" spans="1:13" s="82" customFormat="1" x14ac:dyDescent="0.35">
      <c r="A30" s="105" t="str">
        <f>IF('1. Cover Sheet'!$B$7&gt;0,'1. Cover Sheet'!$B$7,"")</f>
        <v/>
      </c>
      <c r="B30" s="106" t="str">
        <f>IF('1. Cover Sheet'!$B$8&gt;0,'1. Cover Sheet'!$B$8,"")</f>
        <v/>
      </c>
      <c r="C30" s="107" t="str">
        <f>IF('1. Cover Sheet'!$B$6&gt;0,'1. Cover Sheet'!$B$6,"")</f>
        <v/>
      </c>
      <c r="D30" s="78"/>
      <c r="E30" s="78"/>
      <c r="F30" s="79"/>
      <c r="G30" s="80"/>
      <c r="H30" s="78"/>
      <c r="I30" s="78"/>
      <c r="J30" s="78"/>
      <c r="K30" s="78"/>
      <c r="L30" s="78"/>
      <c r="M30" s="81" t="s">
        <v>1</v>
      </c>
    </row>
    <row r="31" spans="1:13" s="82" customFormat="1" x14ac:dyDescent="0.35">
      <c r="A31" s="105" t="str">
        <f>IF('1. Cover Sheet'!$B$7&gt;0,'1. Cover Sheet'!$B$7,"")</f>
        <v/>
      </c>
      <c r="B31" s="106" t="str">
        <f>IF('1. Cover Sheet'!$B$8&gt;0,'1. Cover Sheet'!$B$8,"")</f>
        <v/>
      </c>
      <c r="C31" s="107" t="str">
        <f>IF('1. Cover Sheet'!$B$6&gt;0,'1. Cover Sheet'!$B$6,"")</f>
        <v/>
      </c>
      <c r="D31" s="78"/>
      <c r="E31" s="78"/>
      <c r="F31" s="79"/>
      <c r="G31" s="80"/>
      <c r="H31" s="78"/>
      <c r="I31" s="78"/>
      <c r="J31" s="78"/>
      <c r="K31" s="78"/>
      <c r="L31" s="78"/>
      <c r="M31" s="81" t="s">
        <v>1</v>
      </c>
    </row>
    <row r="32" spans="1:13" s="82" customFormat="1" x14ac:dyDescent="0.35">
      <c r="A32" s="105" t="str">
        <f>IF('1. Cover Sheet'!$B$7&gt;0,'1. Cover Sheet'!$B$7,"")</f>
        <v/>
      </c>
      <c r="B32" s="106" t="str">
        <f>IF('1. Cover Sheet'!$B$8&gt;0,'1. Cover Sheet'!$B$8,"")</f>
        <v/>
      </c>
      <c r="C32" s="107" t="str">
        <f>IF('1. Cover Sheet'!$B$6&gt;0,'1. Cover Sheet'!$B$6,"")</f>
        <v/>
      </c>
      <c r="D32" s="78"/>
      <c r="E32" s="78"/>
      <c r="F32" s="79"/>
      <c r="G32" s="80"/>
      <c r="H32" s="78"/>
      <c r="I32" s="78"/>
      <c r="J32" s="78"/>
      <c r="K32" s="78"/>
      <c r="L32" s="78"/>
      <c r="M32" s="81" t="s">
        <v>1</v>
      </c>
    </row>
    <row r="33" spans="1:13" s="82" customFormat="1" x14ac:dyDescent="0.35">
      <c r="A33" s="105" t="str">
        <f>IF('1. Cover Sheet'!$B$7&gt;0,'1. Cover Sheet'!$B$7,"")</f>
        <v/>
      </c>
      <c r="B33" s="106" t="str">
        <f>IF('1. Cover Sheet'!$B$8&gt;0,'1. Cover Sheet'!$B$8,"")</f>
        <v/>
      </c>
      <c r="C33" s="107" t="str">
        <f>IF('1. Cover Sheet'!$B$6&gt;0,'1. Cover Sheet'!$B$6,"")</f>
        <v/>
      </c>
      <c r="D33" s="78"/>
      <c r="E33" s="78"/>
      <c r="F33" s="79"/>
      <c r="G33" s="80"/>
      <c r="H33" s="78"/>
      <c r="I33" s="78"/>
      <c r="J33" s="78"/>
      <c r="K33" s="78"/>
      <c r="L33" s="78"/>
      <c r="M33" s="81" t="s">
        <v>1</v>
      </c>
    </row>
    <row r="34" spans="1:13" s="82" customFormat="1" x14ac:dyDescent="0.35">
      <c r="A34" s="105" t="str">
        <f>IF('1. Cover Sheet'!$B$7&gt;0,'1. Cover Sheet'!$B$7,"")</f>
        <v/>
      </c>
      <c r="B34" s="106" t="str">
        <f>IF('1. Cover Sheet'!$B$8&gt;0,'1. Cover Sheet'!$B$8,"")</f>
        <v/>
      </c>
      <c r="C34" s="107" t="str">
        <f>IF('1. Cover Sheet'!$B$6&gt;0,'1. Cover Sheet'!$B$6,"")</f>
        <v/>
      </c>
      <c r="D34" s="78"/>
      <c r="E34" s="78"/>
      <c r="F34" s="79"/>
      <c r="G34" s="80"/>
      <c r="H34" s="78"/>
      <c r="I34" s="78"/>
      <c r="J34" s="78"/>
      <c r="K34" s="78"/>
      <c r="L34" s="78"/>
      <c r="M34" s="81" t="s">
        <v>1</v>
      </c>
    </row>
    <row r="35" spans="1:13" s="82" customFormat="1" x14ac:dyDescent="0.35">
      <c r="A35" s="105" t="str">
        <f>IF('1. Cover Sheet'!$B$7&gt;0,'1. Cover Sheet'!$B$7,"")</f>
        <v/>
      </c>
      <c r="B35" s="106" t="str">
        <f>IF('1. Cover Sheet'!$B$8&gt;0,'1. Cover Sheet'!$B$8,"")</f>
        <v/>
      </c>
      <c r="C35" s="107" t="str">
        <f>IF('1. Cover Sheet'!$B$6&gt;0,'1. Cover Sheet'!$B$6,"")</f>
        <v/>
      </c>
      <c r="D35" s="78"/>
      <c r="E35" s="78"/>
      <c r="F35" s="79"/>
      <c r="G35" s="80"/>
      <c r="H35" s="78"/>
      <c r="I35" s="78"/>
      <c r="J35" s="78"/>
      <c r="K35" s="78"/>
      <c r="L35" s="78"/>
      <c r="M35" s="81" t="s">
        <v>1</v>
      </c>
    </row>
    <row r="36" spans="1:13" s="82" customFormat="1" x14ac:dyDescent="0.35">
      <c r="A36" s="105" t="str">
        <f>IF('1. Cover Sheet'!$B$7&gt;0,'1. Cover Sheet'!$B$7,"")</f>
        <v/>
      </c>
      <c r="B36" s="106" t="str">
        <f>IF('1. Cover Sheet'!$B$8&gt;0,'1. Cover Sheet'!$B$8,"")</f>
        <v/>
      </c>
      <c r="C36" s="107" t="str">
        <f>IF('1. Cover Sheet'!$B$6&gt;0,'1. Cover Sheet'!$B$6,"")</f>
        <v/>
      </c>
      <c r="D36" s="78"/>
      <c r="E36" s="78"/>
      <c r="F36" s="79"/>
      <c r="G36" s="80"/>
      <c r="H36" s="78"/>
      <c r="I36" s="78"/>
      <c r="J36" s="78"/>
      <c r="K36" s="78"/>
      <c r="L36" s="78"/>
      <c r="M36" s="81" t="s">
        <v>1</v>
      </c>
    </row>
    <row r="37" spans="1:13" s="82" customFormat="1" x14ac:dyDescent="0.35">
      <c r="A37" s="105" t="str">
        <f>IF('1. Cover Sheet'!$B$7&gt;0,'1. Cover Sheet'!$B$7,"")</f>
        <v/>
      </c>
      <c r="B37" s="106" t="str">
        <f>IF('1. Cover Sheet'!$B$8&gt;0,'1. Cover Sheet'!$B$8,"")</f>
        <v/>
      </c>
      <c r="C37" s="107" t="str">
        <f>IF('1. Cover Sheet'!$B$6&gt;0,'1. Cover Sheet'!$B$6,"")</f>
        <v/>
      </c>
      <c r="D37" s="78"/>
      <c r="E37" s="78"/>
      <c r="F37" s="79"/>
      <c r="G37" s="80"/>
      <c r="H37" s="78"/>
      <c r="I37" s="78"/>
      <c r="J37" s="78"/>
      <c r="K37" s="78"/>
      <c r="L37" s="78"/>
      <c r="M37" s="81" t="s">
        <v>1</v>
      </c>
    </row>
    <row r="38" spans="1:13" s="82" customFormat="1" x14ac:dyDescent="0.35">
      <c r="A38" s="105" t="str">
        <f>IF('1. Cover Sheet'!$B$7&gt;0,'1. Cover Sheet'!$B$7,"")</f>
        <v/>
      </c>
      <c r="B38" s="106" t="str">
        <f>IF('1. Cover Sheet'!$B$8&gt;0,'1. Cover Sheet'!$B$8,"")</f>
        <v/>
      </c>
      <c r="C38" s="107" t="str">
        <f>IF('1. Cover Sheet'!$B$6&gt;0,'1. Cover Sheet'!$B$6,"")</f>
        <v/>
      </c>
      <c r="D38" s="78"/>
      <c r="E38" s="78"/>
      <c r="F38" s="79"/>
      <c r="G38" s="80"/>
      <c r="H38" s="78"/>
      <c r="I38" s="78"/>
      <c r="J38" s="78"/>
      <c r="K38" s="78"/>
      <c r="L38" s="78"/>
      <c r="M38" s="81" t="s">
        <v>1</v>
      </c>
    </row>
    <row r="39" spans="1:13" s="82" customFormat="1" x14ac:dyDescent="0.35">
      <c r="A39" s="105" t="str">
        <f>IF('1. Cover Sheet'!$B$7&gt;0,'1. Cover Sheet'!$B$7,"")</f>
        <v/>
      </c>
      <c r="B39" s="106" t="str">
        <f>IF('1. Cover Sheet'!$B$8&gt;0,'1. Cover Sheet'!$B$8,"")</f>
        <v/>
      </c>
      <c r="C39" s="107" t="str">
        <f>IF('1. Cover Sheet'!$B$6&gt;0,'1. Cover Sheet'!$B$6,"")</f>
        <v/>
      </c>
      <c r="D39" s="78"/>
      <c r="E39" s="78"/>
      <c r="F39" s="79"/>
      <c r="G39" s="80"/>
      <c r="H39" s="78"/>
      <c r="I39" s="78"/>
      <c r="J39" s="78"/>
      <c r="K39" s="78"/>
      <c r="L39" s="78"/>
      <c r="M39" s="81" t="s">
        <v>1</v>
      </c>
    </row>
    <row r="40" spans="1:13" s="82" customFormat="1" x14ac:dyDescent="0.35">
      <c r="A40" s="105" t="str">
        <f>IF('1. Cover Sheet'!$B$7&gt;0,'1. Cover Sheet'!$B$7,"")</f>
        <v/>
      </c>
      <c r="B40" s="106" t="str">
        <f>IF('1. Cover Sheet'!$B$8&gt;0,'1. Cover Sheet'!$B$8,"")</f>
        <v/>
      </c>
      <c r="C40" s="107" t="str">
        <f>IF('1. Cover Sheet'!$B$6&gt;0,'1. Cover Sheet'!$B$6,"")</f>
        <v/>
      </c>
      <c r="D40" s="78"/>
      <c r="E40" s="78"/>
      <c r="F40" s="79"/>
      <c r="G40" s="80"/>
      <c r="H40" s="78"/>
      <c r="I40" s="78"/>
      <c r="J40" s="78"/>
      <c r="K40" s="78"/>
      <c r="L40" s="78"/>
      <c r="M40" s="81" t="s">
        <v>1</v>
      </c>
    </row>
    <row r="41" spans="1:13" s="82" customFormat="1" x14ac:dyDescent="0.35">
      <c r="A41" s="105" t="str">
        <f>IF('1. Cover Sheet'!$B$7&gt;0,'1. Cover Sheet'!$B$7,"")</f>
        <v/>
      </c>
      <c r="B41" s="106" t="str">
        <f>IF('1. Cover Sheet'!$B$8&gt;0,'1. Cover Sheet'!$B$8,"")</f>
        <v/>
      </c>
      <c r="C41" s="107" t="str">
        <f>IF('1. Cover Sheet'!$B$6&gt;0,'1. Cover Sheet'!$B$6,"")</f>
        <v/>
      </c>
      <c r="D41" s="78"/>
      <c r="E41" s="78"/>
      <c r="F41" s="79"/>
      <c r="G41" s="80"/>
      <c r="H41" s="78"/>
      <c r="I41" s="78"/>
      <c r="J41" s="78"/>
      <c r="K41" s="78"/>
      <c r="L41" s="78"/>
      <c r="M41" s="81" t="s">
        <v>1</v>
      </c>
    </row>
    <row r="42" spans="1:13" s="82" customFormat="1" x14ac:dyDescent="0.35">
      <c r="A42" s="105" t="str">
        <f>IF('1. Cover Sheet'!$B$7&gt;0,'1. Cover Sheet'!$B$7,"")</f>
        <v/>
      </c>
      <c r="B42" s="106" t="str">
        <f>IF('1. Cover Sheet'!$B$8&gt;0,'1. Cover Sheet'!$B$8,"")</f>
        <v/>
      </c>
      <c r="C42" s="107" t="str">
        <f>IF('1. Cover Sheet'!$B$6&gt;0,'1. Cover Sheet'!$B$6,"")</f>
        <v/>
      </c>
      <c r="D42" s="78"/>
      <c r="E42" s="78"/>
      <c r="F42" s="79"/>
      <c r="G42" s="80"/>
      <c r="H42" s="78"/>
      <c r="I42" s="78"/>
      <c r="J42" s="78"/>
      <c r="K42" s="78"/>
      <c r="L42" s="78"/>
      <c r="M42" s="81" t="s">
        <v>1</v>
      </c>
    </row>
    <row r="43" spans="1:13" s="82" customFormat="1" x14ac:dyDescent="0.35">
      <c r="A43" s="105" t="str">
        <f>IF('1. Cover Sheet'!$B$7&gt;0,'1. Cover Sheet'!$B$7,"")</f>
        <v/>
      </c>
      <c r="B43" s="106" t="str">
        <f>IF('1. Cover Sheet'!$B$8&gt;0,'1. Cover Sheet'!$B$8,"")</f>
        <v/>
      </c>
      <c r="C43" s="107" t="str">
        <f>IF('1. Cover Sheet'!$B$6&gt;0,'1. Cover Sheet'!$B$6,"")</f>
        <v/>
      </c>
      <c r="D43" s="78"/>
      <c r="E43" s="78"/>
      <c r="F43" s="79"/>
      <c r="G43" s="80"/>
      <c r="H43" s="78"/>
      <c r="I43" s="78"/>
      <c r="J43" s="78"/>
      <c r="K43" s="78"/>
      <c r="L43" s="78"/>
      <c r="M43" s="81" t="s">
        <v>1</v>
      </c>
    </row>
    <row r="44" spans="1:13" s="82" customFormat="1" x14ac:dyDescent="0.35">
      <c r="A44" s="105" t="str">
        <f>IF('1. Cover Sheet'!$B$7&gt;0,'1. Cover Sheet'!$B$7,"")</f>
        <v/>
      </c>
      <c r="B44" s="106" t="str">
        <f>IF('1. Cover Sheet'!$B$8&gt;0,'1. Cover Sheet'!$B$8,"")</f>
        <v/>
      </c>
      <c r="C44" s="107" t="str">
        <f>IF('1. Cover Sheet'!$B$6&gt;0,'1. Cover Sheet'!$B$6,"")</f>
        <v/>
      </c>
      <c r="D44" s="78"/>
      <c r="E44" s="78"/>
      <c r="F44" s="79"/>
      <c r="G44" s="80"/>
      <c r="H44" s="78"/>
      <c r="I44" s="78"/>
      <c r="J44" s="78"/>
      <c r="K44" s="78"/>
      <c r="L44" s="78"/>
      <c r="M44" s="81" t="s">
        <v>1</v>
      </c>
    </row>
    <row r="45" spans="1:13" s="82" customFormat="1" x14ac:dyDescent="0.35">
      <c r="A45" s="105" t="str">
        <f>IF('1. Cover Sheet'!$B$7&gt;0,'1. Cover Sheet'!$B$7,"")</f>
        <v/>
      </c>
      <c r="B45" s="106" t="str">
        <f>IF('1. Cover Sheet'!$B$8&gt;0,'1. Cover Sheet'!$B$8,"")</f>
        <v/>
      </c>
      <c r="C45" s="107" t="str">
        <f>IF('1. Cover Sheet'!$B$6&gt;0,'1. Cover Sheet'!$B$6,"")</f>
        <v/>
      </c>
      <c r="D45" s="78"/>
      <c r="E45" s="78"/>
      <c r="F45" s="79"/>
      <c r="G45" s="80"/>
      <c r="H45" s="78"/>
      <c r="I45" s="78"/>
      <c r="J45" s="78"/>
      <c r="K45" s="78"/>
      <c r="L45" s="78"/>
      <c r="M45" s="81" t="s">
        <v>1</v>
      </c>
    </row>
    <row r="46" spans="1:13" s="82" customFormat="1" x14ac:dyDescent="0.35">
      <c r="A46" s="105" t="str">
        <f>IF('1. Cover Sheet'!$B$7&gt;0,'1. Cover Sheet'!$B$7,"")</f>
        <v/>
      </c>
      <c r="B46" s="106" t="str">
        <f>IF('1. Cover Sheet'!$B$8&gt;0,'1. Cover Sheet'!$B$8,"")</f>
        <v/>
      </c>
      <c r="C46" s="107" t="str">
        <f>IF('1. Cover Sheet'!$B$6&gt;0,'1. Cover Sheet'!$B$6,"")</f>
        <v/>
      </c>
      <c r="D46" s="78"/>
      <c r="E46" s="78"/>
      <c r="F46" s="79"/>
      <c r="G46" s="80"/>
      <c r="H46" s="78"/>
      <c r="I46" s="78"/>
      <c r="J46" s="78"/>
      <c r="K46" s="78"/>
      <c r="L46" s="78"/>
      <c r="M46" s="81" t="s">
        <v>1</v>
      </c>
    </row>
    <row r="47" spans="1:13" s="82" customFormat="1" x14ac:dyDescent="0.35">
      <c r="A47" s="105" t="str">
        <f>IF('1. Cover Sheet'!$B$7&gt;0,'1. Cover Sheet'!$B$7,"")</f>
        <v/>
      </c>
      <c r="B47" s="106" t="str">
        <f>IF('1. Cover Sheet'!$B$8&gt;0,'1. Cover Sheet'!$B$8,"")</f>
        <v/>
      </c>
      <c r="C47" s="107" t="str">
        <f>IF('1. Cover Sheet'!$B$6&gt;0,'1. Cover Sheet'!$B$6,"")</f>
        <v/>
      </c>
      <c r="D47" s="78"/>
      <c r="E47" s="78"/>
      <c r="F47" s="79"/>
      <c r="G47" s="80"/>
      <c r="H47" s="78"/>
      <c r="I47" s="78"/>
      <c r="J47" s="78"/>
      <c r="K47" s="78"/>
      <c r="L47" s="78"/>
      <c r="M47" s="81" t="s">
        <v>1</v>
      </c>
    </row>
    <row r="48" spans="1:13" s="82" customFormat="1" x14ac:dyDescent="0.35">
      <c r="A48" s="105" t="str">
        <f>IF('1. Cover Sheet'!$B$7&gt;0,'1. Cover Sheet'!$B$7,"")</f>
        <v/>
      </c>
      <c r="B48" s="106" t="str">
        <f>IF('1. Cover Sheet'!$B$8&gt;0,'1. Cover Sheet'!$B$8,"")</f>
        <v/>
      </c>
      <c r="C48" s="107" t="str">
        <f>IF('1. Cover Sheet'!$B$6&gt;0,'1. Cover Sheet'!$B$6,"")</f>
        <v/>
      </c>
      <c r="D48" s="78"/>
      <c r="E48" s="78"/>
      <c r="F48" s="79"/>
      <c r="G48" s="80"/>
      <c r="H48" s="78"/>
      <c r="I48" s="78"/>
      <c r="J48" s="78"/>
      <c r="K48" s="78"/>
      <c r="L48" s="78"/>
      <c r="M48" s="81" t="s">
        <v>1</v>
      </c>
    </row>
    <row r="49" spans="1:13" s="82" customFormat="1" x14ac:dyDescent="0.35">
      <c r="A49" s="105" t="str">
        <f>IF('1. Cover Sheet'!$B$7&gt;0,'1. Cover Sheet'!$B$7,"")</f>
        <v/>
      </c>
      <c r="B49" s="106" t="str">
        <f>IF('1. Cover Sheet'!$B$8&gt;0,'1. Cover Sheet'!$B$8,"")</f>
        <v/>
      </c>
      <c r="C49" s="107" t="str">
        <f>IF('1. Cover Sheet'!$B$6&gt;0,'1. Cover Sheet'!$B$6,"")</f>
        <v/>
      </c>
      <c r="D49" s="78"/>
      <c r="E49" s="78"/>
      <c r="F49" s="79"/>
      <c r="G49" s="80"/>
      <c r="H49" s="78"/>
      <c r="I49" s="78"/>
      <c r="J49" s="78"/>
      <c r="K49" s="78"/>
      <c r="L49" s="78"/>
      <c r="M49" s="81" t="s">
        <v>1</v>
      </c>
    </row>
    <row r="50" spans="1:13" s="82" customFormat="1" x14ac:dyDescent="0.35">
      <c r="A50" s="105" t="str">
        <f>IF('1. Cover Sheet'!$B$7&gt;0,'1. Cover Sheet'!$B$7,"")</f>
        <v/>
      </c>
      <c r="B50" s="106" t="str">
        <f>IF('1. Cover Sheet'!$B$8&gt;0,'1. Cover Sheet'!$B$8,"")</f>
        <v/>
      </c>
      <c r="C50" s="107" t="str">
        <f>IF('1. Cover Sheet'!$B$6&gt;0,'1. Cover Sheet'!$B$6,"")</f>
        <v/>
      </c>
      <c r="D50" s="78"/>
      <c r="E50" s="78"/>
      <c r="F50" s="79"/>
      <c r="G50" s="80"/>
      <c r="H50" s="78"/>
      <c r="I50" s="78"/>
      <c r="J50" s="78"/>
      <c r="K50" s="78"/>
      <c r="L50" s="78"/>
      <c r="M50" s="81" t="s">
        <v>1</v>
      </c>
    </row>
    <row r="51" spans="1:13" s="82" customFormat="1" x14ac:dyDescent="0.35">
      <c r="A51" s="105" t="str">
        <f>IF('1. Cover Sheet'!$B$7&gt;0,'1. Cover Sheet'!$B$7,"")</f>
        <v/>
      </c>
      <c r="B51" s="106" t="str">
        <f>IF('1. Cover Sheet'!$B$8&gt;0,'1. Cover Sheet'!$B$8,"")</f>
        <v/>
      </c>
      <c r="C51" s="107" t="str">
        <f>IF('1. Cover Sheet'!$B$6&gt;0,'1. Cover Sheet'!$B$6,"")</f>
        <v/>
      </c>
      <c r="D51" s="78"/>
      <c r="E51" s="78"/>
      <c r="F51" s="79"/>
      <c r="G51" s="80"/>
      <c r="H51" s="78"/>
      <c r="I51" s="78"/>
      <c r="J51" s="78"/>
      <c r="K51" s="78"/>
      <c r="L51" s="78"/>
      <c r="M51" s="81" t="s">
        <v>1</v>
      </c>
    </row>
    <row r="52" spans="1:13" s="82" customFormat="1" x14ac:dyDescent="0.35">
      <c r="A52" s="105" t="str">
        <f>IF('1. Cover Sheet'!$B$7&gt;0,'1. Cover Sheet'!$B$7,"")</f>
        <v/>
      </c>
      <c r="B52" s="106" t="str">
        <f>IF('1. Cover Sheet'!$B$8&gt;0,'1. Cover Sheet'!$B$8,"")</f>
        <v/>
      </c>
      <c r="C52" s="107" t="str">
        <f>IF('1. Cover Sheet'!$B$6&gt;0,'1. Cover Sheet'!$B$6,"")</f>
        <v/>
      </c>
      <c r="D52" s="78"/>
      <c r="E52" s="78"/>
      <c r="F52" s="79"/>
      <c r="G52" s="80"/>
      <c r="H52" s="78"/>
      <c r="I52" s="78"/>
      <c r="J52" s="78"/>
      <c r="K52" s="78"/>
      <c r="L52" s="78"/>
      <c r="M52" s="81" t="s">
        <v>1</v>
      </c>
    </row>
    <row r="53" spans="1:13" s="82" customFormat="1" x14ac:dyDescent="0.35">
      <c r="A53" s="105" t="str">
        <f>IF('1. Cover Sheet'!$B$7&gt;0,'1. Cover Sheet'!$B$7,"")</f>
        <v/>
      </c>
      <c r="B53" s="106" t="str">
        <f>IF('1. Cover Sheet'!$B$8&gt;0,'1. Cover Sheet'!$B$8,"")</f>
        <v/>
      </c>
      <c r="C53" s="107" t="str">
        <f>IF('1. Cover Sheet'!$B$6&gt;0,'1. Cover Sheet'!$B$6,"")</f>
        <v/>
      </c>
      <c r="D53" s="78"/>
      <c r="E53" s="78"/>
      <c r="F53" s="79"/>
      <c r="G53" s="80"/>
      <c r="H53" s="78"/>
      <c r="I53" s="78"/>
      <c r="J53" s="78"/>
      <c r="K53" s="78"/>
      <c r="L53" s="78"/>
      <c r="M53" s="81" t="s">
        <v>1</v>
      </c>
    </row>
    <row r="54" spans="1:13" s="82" customFormat="1" x14ac:dyDescent="0.35">
      <c r="A54" s="105" t="str">
        <f>IF('1. Cover Sheet'!$B$7&gt;0,'1. Cover Sheet'!$B$7,"")</f>
        <v/>
      </c>
      <c r="B54" s="106" t="str">
        <f>IF('1. Cover Sheet'!$B$8&gt;0,'1. Cover Sheet'!$B$8,"")</f>
        <v/>
      </c>
      <c r="C54" s="107" t="str">
        <f>IF('1. Cover Sheet'!$B$6&gt;0,'1. Cover Sheet'!$B$6,"")</f>
        <v/>
      </c>
      <c r="D54" s="78"/>
      <c r="E54" s="78"/>
      <c r="F54" s="79"/>
      <c r="G54" s="80"/>
      <c r="H54" s="78"/>
      <c r="I54" s="78"/>
      <c r="J54" s="78"/>
      <c r="K54" s="78"/>
      <c r="L54" s="78"/>
      <c r="M54" s="81" t="s">
        <v>1</v>
      </c>
    </row>
    <row r="55" spans="1:13" s="82" customFormat="1" x14ac:dyDescent="0.35">
      <c r="A55" s="105" t="str">
        <f>IF('1. Cover Sheet'!$B$7&gt;0,'1. Cover Sheet'!$B$7,"")</f>
        <v/>
      </c>
      <c r="B55" s="106" t="str">
        <f>IF('1. Cover Sheet'!$B$8&gt;0,'1. Cover Sheet'!$B$8,"")</f>
        <v/>
      </c>
      <c r="C55" s="107" t="str">
        <f>IF('1. Cover Sheet'!$B$6&gt;0,'1. Cover Sheet'!$B$6,"")</f>
        <v/>
      </c>
      <c r="D55" s="78"/>
      <c r="E55" s="78"/>
      <c r="F55" s="79"/>
      <c r="G55" s="80"/>
      <c r="H55" s="78"/>
      <c r="I55" s="78"/>
      <c r="J55" s="78"/>
      <c r="K55" s="78"/>
      <c r="L55" s="78"/>
      <c r="M55" s="81" t="s">
        <v>1</v>
      </c>
    </row>
    <row r="56" spans="1:13" s="82" customFormat="1" x14ac:dyDescent="0.35">
      <c r="A56" s="105" t="str">
        <f>IF('1. Cover Sheet'!$B$7&gt;0,'1. Cover Sheet'!$B$7,"")</f>
        <v/>
      </c>
      <c r="B56" s="106" t="str">
        <f>IF('1. Cover Sheet'!$B$8&gt;0,'1. Cover Sheet'!$B$8,"")</f>
        <v/>
      </c>
      <c r="C56" s="107" t="str">
        <f>IF('1. Cover Sheet'!$B$6&gt;0,'1. Cover Sheet'!$B$6,"")</f>
        <v/>
      </c>
      <c r="D56" s="78"/>
      <c r="E56" s="78"/>
      <c r="F56" s="79"/>
      <c r="G56" s="80"/>
      <c r="H56" s="78"/>
      <c r="I56" s="78"/>
      <c r="J56" s="78"/>
      <c r="K56" s="78"/>
      <c r="L56" s="78"/>
      <c r="M56" s="81" t="s">
        <v>1</v>
      </c>
    </row>
    <row r="57" spans="1:13" s="82" customFormat="1" x14ac:dyDescent="0.35">
      <c r="A57" s="105" t="str">
        <f>IF('1. Cover Sheet'!$B$7&gt;0,'1. Cover Sheet'!$B$7,"")</f>
        <v/>
      </c>
      <c r="B57" s="106" t="str">
        <f>IF('1. Cover Sheet'!$B$8&gt;0,'1. Cover Sheet'!$B$8,"")</f>
        <v/>
      </c>
      <c r="C57" s="107" t="str">
        <f>IF('1. Cover Sheet'!$B$6&gt;0,'1. Cover Sheet'!$B$6,"")</f>
        <v/>
      </c>
      <c r="D57" s="78"/>
      <c r="E57" s="78"/>
      <c r="F57" s="79"/>
      <c r="G57" s="80"/>
      <c r="H57" s="78"/>
      <c r="I57" s="78"/>
      <c r="J57" s="78"/>
      <c r="K57" s="78"/>
      <c r="L57" s="78"/>
      <c r="M57" s="81" t="s">
        <v>1</v>
      </c>
    </row>
    <row r="58" spans="1:13" s="82" customFormat="1" x14ac:dyDescent="0.35">
      <c r="A58" s="105" t="str">
        <f>IF('1. Cover Sheet'!$B$7&gt;0,'1. Cover Sheet'!$B$7,"")</f>
        <v/>
      </c>
      <c r="B58" s="106" t="str">
        <f>IF('1. Cover Sheet'!$B$8&gt;0,'1. Cover Sheet'!$B$8,"")</f>
        <v/>
      </c>
      <c r="C58" s="107" t="str">
        <f>IF('1. Cover Sheet'!$B$6&gt;0,'1. Cover Sheet'!$B$6,"")</f>
        <v/>
      </c>
      <c r="D58" s="78"/>
      <c r="E58" s="78"/>
      <c r="F58" s="79"/>
      <c r="G58" s="80"/>
      <c r="H58" s="78"/>
      <c r="I58" s="78"/>
      <c r="J58" s="78"/>
      <c r="K58" s="78"/>
      <c r="L58" s="78"/>
      <c r="M58" s="81" t="s">
        <v>1</v>
      </c>
    </row>
    <row r="59" spans="1:13" s="82" customFormat="1" x14ac:dyDescent="0.35">
      <c r="A59" s="105" t="str">
        <f>IF('1. Cover Sheet'!$B$7&gt;0,'1. Cover Sheet'!$B$7,"")</f>
        <v/>
      </c>
      <c r="B59" s="106" t="str">
        <f>IF('1. Cover Sheet'!$B$8&gt;0,'1. Cover Sheet'!$B$8,"")</f>
        <v/>
      </c>
      <c r="C59" s="107" t="str">
        <f>IF('1. Cover Sheet'!$B$6&gt;0,'1. Cover Sheet'!$B$6,"")</f>
        <v/>
      </c>
      <c r="D59" s="78"/>
      <c r="E59" s="78"/>
      <c r="F59" s="79"/>
      <c r="G59" s="80"/>
      <c r="H59" s="78"/>
      <c r="I59" s="78"/>
      <c r="J59" s="78"/>
      <c r="K59" s="78"/>
      <c r="L59" s="78"/>
      <c r="M59" s="81" t="s">
        <v>1</v>
      </c>
    </row>
    <row r="60" spans="1:13" s="82" customFormat="1" x14ac:dyDescent="0.35">
      <c r="A60" s="105" t="str">
        <f>IF('1. Cover Sheet'!$B$7&gt;0,'1. Cover Sheet'!$B$7,"")</f>
        <v/>
      </c>
      <c r="B60" s="106" t="str">
        <f>IF('1. Cover Sheet'!$B$8&gt;0,'1. Cover Sheet'!$B$8,"")</f>
        <v/>
      </c>
      <c r="C60" s="107" t="str">
        <f>IF('1. Cover Sheet'!$B$6&gt;0,'1. Cover Sheet'!$B$6,"")</f>
        <v/>
      </c>
      <c r="D60" s="78"/>
      <c r="E60" s="78"/>
      <c r="F60" s="79"/>
      <c r="G60" s="80"/>
      <c r="H60" s="78"/>
      <c r="I60" s="78"/>
      <c r="J60" s="78"/>
      <c r="K60" s="78"/>
      <c r="L60" s="78"/>
      <c r="M60" s="81" t="s">
        <v>1</v>
      </c>
    </row>
    <row r="61" spans="1:13" s="82" customFormat="1" x14ac:dyDescent="0.35">
      <c r="A61" s="105" t="str">
        <f>IF('1. Cover Sheet'!$B$7&gt;0,'1. Cover Sheet'!$B$7,"")</f>
        <v/>
      </c>
      <c r="B61" s="106" t="str">
        <f>IF('1. Cover Sheet'!$B$8&gt;0,'1. Cover Sheet'!$B$8,"")</f>
        <v/>
      </c>
      <c r="C61" s="107" t="str">
        <f>IF('1. Cover Sheet'!$B$6&gt;0,'1. Cover Sheet'!$B$6,"")</f>
        <v/>
      </c>
      <c r="D61" s="78"/>
      <c r="E61" s="78"/>
      <c r="F61" s="79"/>
      <c r="G61" s="80"/>
      <c r="H61" s="78"/>
      <c r="I61" s="78"/>
      <c r="J61" s="78"/>
      <c r="K61" s="78"/>
      <c r="L61" s="78"/>
      <c r="M61" s="81" t="s">
        <v>1</v>
      </c>
    </row>
    <row r="62" spans="1:13" s="82" customFormat="1" x14ac:dyDescent="0.35">
      <c r="A62" s="105" t="str">
        <f>IF('1. Cover Sheet'!$B$7&gt;0,'1. Cover Sheet'!$B$7,"")</f>
        <v/>
      </c>
      <c r="B62" s="106" t="str">
        <f>IF('1. Cover Sheet'!$B$8&gt;0,'1. Cover Sheet'!$B$8,"")</f>
        <v/>
      </c>
      <c r="C62" s="107" t="str">
        <f>IF('1. Cover Sheet'!$B$6&gt;0,'1. Cover Sheet'!$B$6,"")</f>
        <v/>
      </c>
      <c r="D62" s="78"/>
      <c r="E62" s="78"/>
      <c r="F62" s="79"/>
      <c r="G62" s="80"/>
      <c r="H62" s="78"/>
      <c r="I62" s="78"/>
      <c r="J62" s="78"/>
      <c r="K62" s="78"/>
      <c r="L62" s="78"/>
      <c r="M62" s="81" t="s">
        <v>1</v>
      </c>
    </row>
    <row r="63" spans="1:13" s="82" customFormat="1" x14ac:dyDescent="0.35">
      <c r="A63" s="105" t="str">
        <f>IF('1. Cover Sheet'!$B$7&gt;0,'1. Cover Sheet'!$B$7,"")</f>
        <v/>
      </c>
      <c r="B63" s="106" t="str">
        <f>IF('1. Cover Sheet'!$B$8&gt;0,'1. Cover Sheet'!$B$8,"")</f>
        <v/>
      </c>
      <c r="C63" s="107" t="str">
        <f>IF('1. Cover Sheet'!$B$6&gt;0,'1. Cover Sheet'!$B$6,"")</f>
        <v/>
      </c>
      <c r="D63" s="78"/>
      <c r="E63" s="78"/>
      <c r="F63" s="79"/>
      <c r="G63" s="80"/>
      <c r="H63" s="78"/>
      <c r="I63" s="78"/>
      <c r="J63" s="78"/>
      <c r="K63" s="78"/>
      <c r="L63" s="78"/>
      <c r="M63" s="81" t="s">
        <v>1</v>
      </c>
    </row>
    <row r="64" spans="1:13" s="82" customFormat="1" x14ac:dyDescent="0.35">
      <c r="A64" s="105" t="str">
        <f>IF('1. Cover Sheet'!$B$7&gt;0,'1. Cover Sheet'!$B$7,"")</f>
        <v/>
      </c>
      <c r="B64" s="106" t="str">
        <f>IF('1. Cover Sheet'!$B$8&gt;0,'1. Cover Sheet'!$B$8,"")</f>
        <v/>
      </c>
      <c r="C64" s="107" t="str">
        <f>IF('1. Cover Sheet'!$B$6&gt;0,'1. Cover Sheet'!$B$6,"")</f>
        <v/>
      </c>
      <c r="D64" s="78"/>
      <c r="E64" s="78"/>
      <c r="F64" s="79"/>
      <c r="G64" s="80"/>
      <c r="H64" s="78"/>
      <c r="I64" s="78"/>
      <c r="J64" s="78"/>
      <c r="K64" s="78"/>
      <c r="L64" s="78"/>
      <c r="M64" s="81" t="s">
        <v>1</v>
      </c>
    </row>
    <row r="65" spans="1:13" s="82" customFormat="1" x14ac:dyDescent="0.35">
      <c r="A65" s="105" t="str">
        <f>IF('1. Cover Sheet'!$B$7&gt;0,'1. Cover Sheet'!$B$7,"")</f>
        <v/>
      </c>
      <c r="B65" s="106" t="str">
        <f>IF('1. Cover Sheet'!$B$8&gt;0,'1. Cover Sheet'!$B$8,"")</f>
        <v/>
      </c>
      <c r="C65" s="107" t="str">
        <f>IF('1. Cover Sheet'!$B$6&gt;0,'1. Cover Sheet'!$B$6,"")</f>
        <v/>
      </c>
      <c r="D65" s="78"/>
      <c r="E65" s="78"/>
      <c r="F65" s="79"/>
      <c r="G65" s="80"/>
      <c r="H65" s="78"/>
      <c r="I65" s="78"/>
      <c r="J65" s="78"/>
      <c r="K65" s="78"/>
      <c r="L65" s="78"/>
      <c r="M65" s="81" t="s">
        <v>1</v>
      </c>
    </row>
    <row r="66" spans="1:13" s="82" customFormat="1" x14ac:dyDescent="0.35">
      <c r="A66" s="105" t="str">
        <f>IF('1. Cover Sheet'!$B$7&gt;0,'1. Cover Sheet'!$B$7,"")</f>
        <v/>
      </c>
      <c r="B66" s="106" t="str">
        <f>IF('1. Cover Sheet'!$B$8&gt;0,'1. Cover Sheet'!$B$8,"")</f>
        <v/>
      </c>
      <c r="C66" s="107" t="str">
        <f>IF('1. Cover Sheet'!$B$6&gt;0,'1. Cover Sheet'!$B$6,"")</f>
        <v/>
      </c>
      <c r="D66" s="78"/>
      <c r="E66" s="78"/>
      <c r="F66" s="79"/>
      <c r="G66" s="80"/>
      <c r="H66" s="78"/>
      <c r="I66" s="78"/>
      <c r="J66" s="78"/>
      <c r="K66" s="78"/>
      <c r="L66" s="78"/>
      <c r="M66" s="81" t="s">
        <v>1</v>
      </c>
    </row>
    <row r="67" spans="1:13" s="82" customFormat="1" x14ac:dyDescent="0.35">
      <c r="A67" s="105" t="str">
        <f>IF('1. Cover Sheet'!$B$7&gt;0,'1. Cover Sheet'!$B$7,"")</f>
        <v/>
      </c>
      <c r="B67" s="106" t="str">
        <f>IF('1. Cover Sheet'!$B$8&gt;0,'1. Cover Sheet'!$B$8,"")</f>
        <v/>
      </c>
      <c r="C67" s="107" t="str">
        <f>IF('1. Cover Sheet'!$B$6&gt;0,'1. Cover Sheet'!$B$6,"")</f>
        <v/>
      </c>
      <c r="D67" s="78"/>
      <c r="E67" s="78"/>
      <c r="F67" s="79"/>
      <c r="G67" s="80"/>
      <c r="H67" s="78"/>
      <c r="I67" s="78"/>
      <c r="J67" s="78"/>
      <c r="K67" s="78"/>
      <c r="L67" s="78"/>
      <c r="M67" s="81" t="s">
        <v>1</v>
      </c>
    </row>
    <row r="68" spans="1:13" s="82" customFormat="1" x14ac:dyDescent="0.35">
      <c r="A68" s="105" t="str">
        <f>IF('1. Cover Sheet'!$B$7&gt;0,'1. Cover Sheet'!$B$7,"")</f>
        <v/>
      </c>
      <c r="B68" s="106" t="str">
        <f>IF('1. Cover Sheet'!$B$8&gt;0,'1. Cover Sheet'!$B$8,"")</f>
        <v/>
      </c>
      <c r="C68" s="107" t="str">
        <f>IF('1. Cover Sheet'!$B$6&gt;0,'1. Cover Sheet'!$B$6,"")</f>
        <v/>
      </c>
      <c r="D68" s="78"/>
      <c r="E68" s="78"/>
      <c r="F68" s="79"/>
      <c r="G68" s="80"/>
      <c r="H68" s="78"/>
      <c r="I68" s="78"/>
      <c r="J68" s="78"/>
      <c r="K68" s="78"/>
      <c r="L68" s="78"/>
      <c r="M68" s="81" t="s">
        <v>1</v>
      </c>
    </row>
    <row r="69" spans="1:13" s="82" customFormat="1" x14ac:dyDescent="0.35">
      <c r="A69" s="105" t="str">
        <f>IF('1. Cover Sheet'!$B$7&gt;0,'1. Cover Sheet'!$B$7,"")</f>
        <v/>
      </c>
      <c r="B69" s="106" t="str">
        <f>IF('1. Cover Sheet'!$B$8&gt;0,'1. Cover Sheet'!$B$8,"")</f>
        <v/>
      </c>
      <c r="C69" s="107" t="str">
        <f>IF('1. Cover Sheet'!$B$6&gt;0,'1. Cover Sheet'!$B$6,"")</f>
        <v/>
      </c>
      <c r="D69" s="78"/>
      <c r="E69" s="78"/>
      <c r="F69" s="79"/>
      <c r="G69" s="80"/>
      <c r="H69" s="78"/>
      <c r="I69" s="78"/>
      <c r="J69" s="78"/>
      <c r="K69" s="78"/>
      <c r="L69" s="78"/>
      <c r="M69" s="81" t="s">
        <v>1</v>
      </c>
    </row>
    <row r="70" spans="1:13" s="82" customFormat="1" x14ac:dyDescent="0.35">
      <c r="A70" s="105" t="str">
        <f>IF('1. Cover Sheet'!$B$7&gt;0,'1. Cover Sheet'!$B$7,"")</f>
        <v/>
      </c>
      <c r="B70" s="106" t="str">
        <f>IF('1. Cover Sheet'!$B$8&gt;0,'1. Cover Sheet'!$B$8,"")</f>
        <v/>
      </c>
      <c r="C70" s="107" t="str">
        <f>IF('1. Cover Sheet'!$B$6&gt;0,'1. Cover Sheet'!$B$6,"")</f>
        <v/>
      </c>
      <c r="D70" s="78"/>
      <c r="E70" s="78"/>
      <c r="F70" s="79"/>
      <c r="G70" s="80"/>
      <c r="H70" s="78"/>
      <c r="I70" s="78"/>
      <c r="J70" s="78"/>
      <c r="K70" s="78"/>
      <c r="L70" s="78"/>
      <c r="M70" s="81" t="s">
        <v>1</v>
      </c>
    </row>
    <row r="71" spans="1:13" s="82" customFormat="1" x14ac:dyDescent="0.35">
      <c r="A71" s="105" t="str">
        <f>IF('1. Cover Sheet'!$B$7&gt;0,'1. Cover Sheet'!$B$7,"")</f>
        <v/>
      </c>
      <c r="B71" s="106" t="str">
        <f>IF('1. Cover Sheet'!$B$8&gt;0,'1. Cover Sheet'!$B$8,"")</f>
        <v/>
      </c>
      <c r="C71" s="107" t="str">
        <f>IF('1. Cover Sheet'!$B$6&gt;0,'1. Cover Sheet'!$B$6,"")</f>
        <v/>
      </c>
      <c r="D71" s="78"/>
      <c r="E71" s="78"/>
      <c r="F71" s="79"/>
      <c r="G71" s="80"/>
      <c r="H71" s="78"/>
      <c r="I71" s="78"/>
      <c r="J71" s="78"/>
      <c r="K71" s="78"/>
      <c r="L71" s="78"/>
      <c r="M71" s="81" t="s">
        <v>1</v>
      </c>
    </row>
    <row r="72" spans="1:13" s="82" customFormat="1" x14ac:dyDescent="0.35">
      <c r="A72" s="105" t="str">
        <f>IF('1. Cover Sheet'!$B$7&gt;0,'1. Cover Sheet'!$B$7,"")</f>
        <v/>
      </c>
      <c r="B72" s="106" t="str">
        <f>IF('1. Cover Sheet'!$B$8&gt;0,'1. Cover Sheet'!$B$8,"")</f>
        <v/>
      </c>
      <c r="C72" s="107" t="str">
        <f>IF('1. Cover Sheet'!$B$6&gt;0,'1. Cover Sheet'!$B$6,"")</f>
        <v/>
      </c>
      <c r="D72" s="78"/>
      <c r="E72" s="78"/>
      <c r="F72" s="79"/>
      <c r="G72" s="80"/>
      <c r="H72" s="78"/>
      <c r="I72" s="78"/>
      <c r="J72" s="78"/>
      <c r="K72" s="78"/>
      <c r="L72" s="78"/>
      <c r="M72" s="81" t="s">
        <v>1</v>
      </c>
    </row>
    <row r="73" spans="1:13" s="82" customFormat="1" x14ac:dyDescent="0.35">
      <c r="A73" s="105" t="str">
        <f>IF('1. Cover Sheet'!$B$7&gt;0,'1. Cover Sheet'!$B$7,"")</f>
        <v/>
      </c>
      <c r="B73" s="106" t="str">
        <f>IF('1. Cover Sheet'!$B$8&gt;0,'1. Cover Sheet'!$B$8,"")</f>
        <v/>
      </c>
      <c r="C73" s="107" t="str">
        <f>IF('1. Cover Sheet'!$B$6&gt;0,'1. Cover Sheet'!$B$6,"")</f>
        <v/>
      </c>
      <c r="D73" s="78"/>
      <c r="E73" s="78"/>
      <c r="F73" s="79"/>
      <c r="G73" s="80"/>
      <c r="H73" s="78"/>
      <c r="I73" s="78"/>
      <c r="J73" s="78"/>
      <c r="K73" s="78"/>
      <c r="L73" s="78"/>
      <c r="M73" s="81" t="s">
        <v>1</v>
      </c>
    </row>
    <row r="74" spans="1:13" s="82" customFormat="1" x14ac:dyDescent="0.35">
      <c r="A74" s="105" t="str">
        <f>IF('1. Cover Sheet'!$B$7&gt;0,'1. Cover Sheet'!$B$7,"")</f>
        <v/>
      </c>
      <c r="B74" s="106" t="str">
        <f>IF('1. Cover Sheet'!$B$8&gt;0,'1. Cover Sheet'!$B$8,"")</f>
        <v/>
      </c>
      <c r="C74" s="107" t="str">
        <f>IF('1. Cover Sheet'!$B$6&gt;0,'1. Cover Sheet'!$B$6,"")</f>
        <v/>
      </c>
      <c r="D74" s="78"/>
      <c r="E74" s="78"/>
      <c r="F74" s="79"/>
      <c r="G74" s="80"/>
      <c r="H74" s="78"/>
      <c r="I74" s="78"/>
      <c r="J74" s="78"/>
      <c r="K74" s="78"/>
      <c r="L74" s="78"/>
      <c r="M74" s="81" t="s">
        <v>1</v>
      </c>
    </row>
    <row r="75" spans="1:13" s="82" customFormat="1" x14ac:dyDescent="0.35">
      <c r="A75" s="105" t="str">
        <f>IF('1. Cover Sheet'!$B$7&gt;0,'1. Cover Sheet'!$B$7,"")</f>
        <v/>
      </c>
      <c r="B75" s="106" t="str">
        <f>IF('1. Cover Sheet'!$B$8&gt;0,'1. Cover Sheet'!$B$8,"")</f>
        <v/>
      </c>
      <c r="C75" s="107" t="str">
        <f>IF('1. Cover Sheet'!$B$6&gt;0,'1. Cover Sheet'!$B$6,"")</f>
        <v/>
      </c>
      <c r="D75" s="78"/>
      <c r="E75" s="78"/>
      <c r="F75" s="79"/>
      <c r="G75" s="80"/>
      <c r="H75" s="78"/>
      <c r="I75" s="78"/>
      <c r="J75" s="78"/>
      <c r="K75" s="78"/>
      <c r="L75" s="78"/>
      <c r="M75" s="81" t="s">
        <v>1</v>
      </c>
    </row>
    <row r="76" spans="1:13" s="82" customFormat="1" x14ac:dyDescent="0.35">
      <c r="A76" s="105" t="str">
        <f>IF('1. Cover Sheet'!$B$7&gt;0,'1. Cover Sheet'!$B$7,"")</f>
        <v/>
      </c>
      <c r="B76" s="106" t="str">
        <f>IF('1. Cover Sheet'!$B$8&gt;0,'1. Cover Sheet'!$B$8,"")</f>
        <v/>
      </c>
      <c r="C76" s="107" t="str">
        <f>IF('1. Cover Sheet'!$B$6&gt;0,'1. Cover Sheet'!$B$6,"")</f>
        <v/>
      </c>
      <c r="D76" s="78"/>
      <c r="E76" s="78"/>
      <c r="F76" s="79"/>
      <c r="G76" s="80"/>
      <c r="H76" s="78"/>
      <c r="I76" s="78"/>
      <c r="J76" s="78"/>
      <c r="K76" s="78"/>
      <c r="L76" s="78"/>
      <c r="M76" s="81" t="s">
        <v>1</v>
      </c>
    </row>
    <row r="77" spans="1:13" s="82" customFormat="1" x14ac:dyDescent="0.35">
      <c r="A77" s="105" t="str">
        <f>IF('1. Cover Sheet'!$B$7&gt;0,'1. Cover Sheet'!$B$7,"")</f>
        <v/>
      </c>
      <c r="B77" s="106" t="str">
        <f>IF('1. Cover Sheet'!$B$8&gt;0,'1. Cover Sheet'!$B$8,"")</f>
        <v/>
      </c>
      <c r="C77" s="107" t="str">
        <f>IF('1. Cover Sheet'!$B$6&gt;0,'1. Cover Sheet'!$B$6,"")</f>
        <v/>
      </c>
      <c r="D77" s="78"/>
      <c r="E77" s="78"/>
      <c r="F77" s="79"/>
      <c r="G77" s="80"/>
      <c r="H77" s="78"/>
      <c r="I77" s="78"/>
      <c r="J77" s="78"/>
      <c r="K77" s="78"/>
      <c r="L77" s="78"/>
      <c r="M77" s="81" t="s">
        <v>1</v>
      </c>
    </row>
    <row r="78" spans="1:13" s="82" customFormat="1" x14ac:dyDescent="0.35">
      <c r="A78" s="105" t="str">
        <f>IF('1. Cover Sheet'!$B$7&gt;0,'1. Cover Sheet'!$B$7,"")</f>
        <v/>
      </c>
      <c r="B78" s="106" t="str">
        <f>IF('1. Cover Sheet'!$B$8&gt;0,'1. Cover Sheet'!$B$8,"")</f>
        <v/>
      </c>
      <c r="C78" s="107" t="str">
        <f>IF('1. Cover Sheet'!$B$6&gt;0,'1. Cover Sheet'!$B$6,"")</f>
        <v/>
      </c>
      <c r="D78" s="78"/>
      <c r="E78" s="78"/>
      <c r="F78" s="79"/>
      <c r="G78" s="80"/>
      <c r="H78" s="78"/>
      <c r="I78" s="78"/>
      <c r="J78" s="78"/>
      <c r="K78" s="78"/>
      <c r="L78" s="78"/>
      <c r="M78" s="81" t="s">
        <v>1</v>
      </c>
    </row>
    <row r="79" spans="1:13" s="82" customFormat="1" x14ac:dyDescent="0.35">
      <c r="A79" s="105" t="str">
        <f>IF('1. Cover Sheet'!$B$7&gt;0,'1. Cover Sheet'!$B$7,"")</f>
        <v/>
      </c>
      <c r="B79" s="106" t="str">
        <f>IF('1. Cover Sheet'!$B$8&gt;0,'1. Cover Sheet'!$B$8,"")</f>
        <v/>
      </c>
      <c r="C79" s="107" t="str">
        <f>IF('1. Cover Sheet'!$B$6&gt;0,'1. Cover Sheet'!$B$6,"")</f>
        <v/>
      </c>
      <c r="D79" s="78"/>
      <c r="E79" s="78"/>
      <c r="F79" s="79"/>
      <c r="G79" s="80"/>
      <c r="H79" s="78"/>
      <c r="I79" s="78"/>
      <c r="J79" s="78"/>
      <c r="K79" s="78"/>
      <c r="L79" s="78"/>
      <c r="M79" s="81" t="s">
        <v>1</v>
      </c>
    </row>
    <row r="80" spans="1:13" s="82" customFormat="1" x14ac:dyDescent="0.35">
      <c r="A80" s="105" t="str">
        <f>IF('1. Cover Sheet'!$B$7&gt;0,'1. Cover Sheet'!$B$7,"")</f>
        <v/>
      </c>
      <c r="B80" s="106" t="str">
        <f>IF('1. Cover Sheet'!$B$8&gt;0,'1. Cover Sheet'!$B$8,"")</f>
        <v/>
      </c>
      <c r="C80" s="107" t="str">
        <f>IF('1. Cover Sheet'!$B$6&gt;0,'1. Cover Sheet'!$B$6,"")</f>
        <v/>
      </c>
      <c r="D80" s="78"/>
      <c r="E80" s="78"/>
      <c r="F80" s="79"/>
      <c r="G80" s="80"/>
      <c r="H80" s="78"/>
      <c r="I80" s="78"/>
      <c r="J80" s="78"/>
      <c r="K80" s="78"/>
      <c r="L80" s="78"/>
      <c r="M80" s="81" t="s">
        <v>1</v>
      </c>
    </row>
    <row r="81" spans="1:13" s="82" customFormat="1" x14ac:dyDescent="0.35">
      <c r="A81" s="105" t="str">
        <f>IF('1. Cover Sheet'!$B$7&gt;0,'1. Cover Sheet'!$B$7,"")</f>
        <v/>
      </c>
      <c r="B81" s="106" t="str">
        <f>IF('1. Cover Sheet'!$B$8&gt;0,'1. Cover Sheet'!$B$8,"")</f>
        <v/>
      </c>
      <c r="C81" s="107" t="str">
        <f>IF('1. Cover Sheet'!$B$6&gt;0,'1. Cover Sheet'!$B$6,"")</f>
        <v/>
      </c>
      <c r="D81" s="78"/>
      <c r="E81" s="78"/>
      <c r="F81" s="79"/>
      <c r="G81" s="80"/>
      <c r="H81" s="78"/>
      <c r="I81" s="78"/>
      <c r="J81" s="78"/>
      <c r="K81" s="78"/>
      <c r="L81" s="78"/>
      <c r="M81" s="81" t="s">
        <v>1</v>
      </c>
    </row>
    <row r="82" spans="1:13" s="82" customFormat="1" x14ac:dyDescent="0.35">
      <c r="A82" s="105" t="str">
        <f>IF('1. Cover Sheet'!$B$7&gt;0,'1. Cover Sheet'!$B$7,"")</f>
        <v/>
      </c>
      <c r="B82" s="106" t="str">
        <f>IF('1. Cover Sheet'!$B$8&gt;0,'1. Cover Sheet'!$B$8,"")</f>
        <v/>
      </c>
      <c r="C82" s="107" t="str">
        <f>IF('1. Cover Sheet'!$B$6&gt;0,'1. Cover Sheet'!$B$6,"")</f>
        <v/>
      </c>
      <c r="D82" s="78"/>
      <c r="E82" s="78"/>
      <c r="F82" s="79"/>
      <c r="G82" s="80"/>
      <c r="H82" s="78"/>
      <c r="I82" s="78"/>
      <c r="J82" s="78"/>
      <c r="K82" s="78"/>
      <c r="L82" s="78"/>
      <c r="M82" s="81" t="s">
        <v>1</v>
      </c>
    </row>
    <row r="83" spans="1:13" s="82" customFormat="1" x14ac:dyDescent="0.35">
      <c r="A83" s="105" t="str">
        <f>IF('1. Cover Sheet'!$B$7&gt;0,'1. Cover Sheet'!$B$7,"")</f>
        <v/>
      </c>
      <c r="B83" s="106" t="str">
        <f>IF('1. Cover Sheet'!$B$8&gt;0,'1. Cover Sheet'!$B$8,"")</f>
        <v/>
      </c>
      <c r="C83" s="107" t="str">
        <f>IF('1. Cover Sheet'!$B$6&gt;0,'1. Cover Sheet'!$B$6,"")</f>
        <v/>
      </c>
      <c r="D83" s="78"/>
      <c r="E83" s="78"/>
      <c r="F83" s="79"/>
      <c r="G83" s="80"/>
      <c r="H83" s="78"/>
      <c r="I83" s="78"/>
      <c r="J83" s="78"/>
      <c r="K83" s="78"/>
      <c r="L83" s="78"/>
      <c r="M83" s="81" t="s">
        <v>1</v>
      </c>
    </row>
    <row r="84" spans="1:13" s="82" customFormat="1" x14ac:dyDescent="0.35">
      <c r="A84" s="105" t="str">
        <f>IF('1. Cover Sheet'!$B$7&gt;0,'1. Cover Sheet'!$B$7,"")</f>
        <v/>
      </c>
      <c r="B84" s="106" t="str">
        <f>IF('1. Cover Sheet'!$B$8&gt;0,'1. Cover Sheet'!$B$8,"")</f>
        <v/>
      </c>
      <c r="C84" s="107" t="str">
        <f>IF('1. Cover Sheet'!$B$6&gt;0,'1. Cover Sheet'!$B$6,"")</f>
        <v/>
      </c>
      <c r="D84" s="78"/>
      <c r="E84" s="78"/>
      <c r="F84" s="79"/>
      <c r="G84" s="80"/>
      <c r="H84" s="78"/>
      <c r="I84" s="78"/>
      <c r="J84" s="78"/>
      <c r="K84" s="78"/>
      <c r="L84" s="78"/>
      <c r="M84" s="81" t="s">
        <v>1</v>
      </c>
    </row>
    <row r="85" spans="1:13" s="82" customFormat="1" x14ac:dyDescent="0.35">
      <c r="A85" s="105" t="str">
        <f>IF('1. Cover Sheet'!$B$7&gt;0,'1. Cover Sheet'!$B$7,"")</f>
        <v/>
      </c>
      <c r="B85" s="106" t="str">
        <f>IF('1. Cover Sheet'!$B$8&gt;0,'1. Cover Sheet'!$B$8,"")</f>
        <v/>
      </c>
      <c r="C85" s="107" t="str">
        <f>IF('1. Cover Sheet'!$B$6&gt;0,'1. Cover Sheet'!$B$6,"")</f>
        <v/>
      </c>
      <c r="D85" s="78"/>
      <c r="E85" s="78"/>
      <c r="F85" s="79"/>
      <c r="G85" s="80"/>
      <c r="H85" s="78"/>
      <c r="I85" s="78"/>
      <c r="J85" s="78"/>
      <c r="K85" s="78"/>
      <c r="L85" s="78"/>
      <c r="M85" s="81" t="s">
        <v>1</v>
      </c>
    </row>
    <row r="86" spans="1:13" s="82" customFormat="1" x14ac:dyDescent="0.35">
      <c r="A86" s="105" t="str">
        <f>IF('1. Cover Sheet'!$B$7&gt;0,'1. Cover Sheet'!$B$7,"")</f>
        <v/>
      </c>
      <c r="B86" s="106" t="str">
        <f>IF('1. Cover Sheet'!$B$8&gt;0,'1. Cover Sheet'!$B$8,"")</f>
        <v/>
      </c>
      <c r="C86" s="107" t="str">
        <f>IF('1. Cover Sheet'!$B$6&gt;0,'1. Cover Sheet'!$B$6,"")</f>
        <v/>
      </c>
      <c r="D86" s="78"/>
      <c r="E86" s="78"/>
      <c r="F86" s="79"/>
      <c r="G86" s="80"/>
      <c r="H86" s="78"/>
      <c r="I86" s="78"/>
      <c r="J86" s="78"/>
      <c r="K86" s="78"/>
      <c r="L86" s="78"/>
      <c r="M86" s="81" t="s">
        <v>1</v>
      </c>
    </row>
    <row r="87" spans="1:13" s="82" customFormat="1" x14ac:dyDescent="0.35">
      <c r="A87" s="105" t="str">
        <f>IF('1. Cover Sheet'!$B$7&gt;0,'1. Cover Sheet'!$B$7,"")</f>
        <v/>
      </c>
      <c r="B87" s="106" t="str">
        <f>IF('1. Cover Sheet'!$B$8&gt;0,'1. Cover Sheet'!$B$8,"")</f>
        <v/>
      </c>
      <c r="C87" s="107" t="str">
        <f>IF('1. Cover Sheet'!$B$6&gt;0,'1. Cover Sheet'!$B$6,"")</f>
        <v/>
      </c>
      <c r="D87" s="78"/>
      <c r="E87" s="78"/>
      <c r="F87" s="79"/>
      <c r="G87" s="80"/>
      <c r="H87" s="78"/>
      <c r="I87" s="78"/>
      <c r="J87" s="78"/>
      <c r="K87" s="78"/>
      <c r="L87" s="78"/>
      <c r="M87" s="81" t="s">
        <v>1</v>
      </c>
    </row>
    <row r="88" spans="1:13" s="82" customFormat="1" x14ac:dyDescent="0.35">
      <c r="A88" s="105" t="str">
        <f>IF('1. Cover Sheet'!$B$7&gt;0,'1. Cover Sheet'!$B$7,"")</f>
        <v/>
      </c>
      <c r="B88" s="106" t="str">
        <f>IF('1. Cover Sheet'!$B$8&gt;0,'1. Cover Sheet'!$B$8,"")</f>
        <v/>
      </c>
      <c r="C88" s="107" t="str">
        <f>IF('1. Cover Sheet'!$B$6&gt;0,'1. Cover Sheet'!$B$6,"")</f>
        <v/>
      </c>
      <c r="D88" s="78"/>
      <c r="E88" s="78"/>
      <c r="F88" s="79"/>
      <c r="G88" s="80"/>
      <c r="H88" s="78"/>
      <c r="I88" s="78"/>
      <c r="J88" s="78"/>
      <c r="K88" s="78"/>
      <c r="L88" s="78"/>
      <c r="M88" s="81" t="s">
        <v>1</v>
      </c>
    </row>
    <row r="89" spans="1:13" s="82" customFormat="1" x14ac:dyDescent="0.35">
      <c r="A89" s="105" t="str">
        <f>IF('1. Cover Sheet'!$B$7&gt;0,'1. Cover Sheet'!$B$7,"")</f>
        <v/>
      </c>
      <c r="B89" s="106" t="str">
        <f>IF('1. Cover Sheet'!$B$8&gt;0,'1. Cover Sheet'!$B$8,"")</f>
        <v/>
      </c>
      <c r="C89" s="107" t="str">
        <f>IF('1. Cover Sheet'!$B$6&gt;0,'1. Cover Sheet'!$B$6,"")</f>
        <v/>
      </c>
      <c r="D89" s="78"/>
      <c r="E89" s="78"/>
      <c r="F89" s="79"/>
      <c r="G89" s="80"/>
      <c r="H89" s="78"/>
      <c r="I89" s="78"/>
      <c r="J89" s="78"/>
      <c r="K89" s="78"/>
      <c r="L89" s="78"/>
      <c r="M89" s="81" t="s">
        <v>1</v>
      </c>
    </row>
    <row r="90" spans="1:13" s="82" customFormat="1" x14ac:dyDescent="0.35">
      <c r="A90" s="105" t="str">
        <f>IF('1. Cover Sheet'!$B$7&gt;0,'1. Cover Sheet'!$B$7,"")</f>
        <v/>
      </c>
      <c r="B90" s="106" t="str">
        <f>IF('1. Cover Sheet'!$B$8&gt;0,'1. Cover Sheet'!$B$8,"")</f>
        <v/>
      </c>
      <c r="C90" s="107" t="str">
        <f>IF('1. Cover Sheet'!$B$6&gt;0,'1. Cover Sheet'!$B$6,"")</f>
        <v/>
      </c>
      <c r="D90" s="78"/>
      <c r="E90" s="78"/>
      <c r="F90" s="79"/>
      <c r="G90" s="80"/>
      <c r="H90" s="78"/>
      <c r="I90" s="78"/>
      <c r="J90" s="78"/>
      <c r="K90" s="78"/>
      <c r="L90" s="78"/>
      <c r="M90" s="81" t="s">
        <v>1</v>
      </c>
    </row>
    <row r="91" spans="1:13" s="82" customFormat="1" x14ac:dyDescent="0.35">
      <c r="A91" s="105" t="str">
        <f>IF('1. Cover Sheet'!$B$7&gt;0,'1. Cover Sheet'!$B$7,"")</f>
        <v/>
      </c>
      <c r="B91" s="106" t="str">
        <f>IF('1. Cover Sheet'!$B$8&gt;0,'1. Cover Sheet'!$B$8,"")</f>
        <v/>
      </c>
      <c r="C91" s="107" t="str">
        <f>IF('1. Cover Sheet'!$B$6&gt;0,'1. Cover Sheet'!$B$6,"")</f>
        <v/>
      </c>
      <c r="D91" s="78"/>
      <c r="E91" s="78"/>
      <c r="F91" s="79"/>
      <c r="G91" s="80"/>
      <c r="H91" s="78"/>
      <c r="I91" s="78"/>
      <c r="J91" s="78"/>
      <c r="K91" s="78"/>
      <c r="L91" s="78"/>
      <c r="M91" s="81" t="s">
        <v>1</v>
      </c>
    </row>
    <row r="92" spans="1:13" s="82" customFormat="1" x14ac:dyDescent="0.35">
      <c r="A92" s="105" t="str">
        <f>IF('1. Cover Sheet'!$B$7&gt;0,'1. Cover Sheet'!$B$7,"")</f>
        <v/>
      </c>
      <c r="B92" s="106" t="str">
        <f>IF('1. Cover Sheet'!$B$8&gt;0,'1. Cover Sheet'!$B$8,"")</f>
        <v/>
      </c>
      <c r="C92" s="107" t="str">
        <f>IF('1. Cover Sheet'!$B$6&gt;0,'1. Cover Sheet'!$B$6,"")</f>
        <v/>
      </c>
      <c r="D92" s="78"/>
      <c r="E92" s="78"/>
      <c r="F92" s="79"/>
      <c r="G92" s="80"/>
      <c r="H92" s="78"/>
      <c r="I92" s="78"/>
      <c r="J92" s="78"/>
      <c r="K92" s="78"/>
      <c r="L92" s="78"/>
      <c r="M92" s="81" t="s">
        <v>1</v>
      </c>
    </row>
    <row r="93" spans="1:13" s="82" customFormat="1" x14ac:dyDescent="0.35">
      <c r="A93" s="105" t="str">
        <f>IF('1. Cover Sheet'!$B$7&gt;0,'1. Cover Sheet'!$B$7,"")</f>
        <v/>
      </c>
      <c r="B93" s="106" t="str">
        <f>IF('1. Cover Sheet'!$B$8&gt;0,'1. Cover Sheet'!$B$8,"")</f>
        <v/>
      </c>
      <c r="C93" s="107" t="str">
        <f>IF('1. Cover Sheet'!$B$6&gt;0,'1. Cover Sheet'!$B$6,"")</f>
        <v/>
      </c>
      <c r="D93" s="78"/>
      <c r="E93" s="78"/>
      <c r="F93" s="79"/>
      <c r="G93" s="80"/>
      <c r="H93" s="78"/>
      <c r="I93" s="78"/>
      <c r="J93" s="78"/>
      <c r="K93" s="78"/>
      <c r="L93" s="78"/>
      <c r="M93" s="81" t="s">
        <v>1</v>
      </c>
    </row>
    <row r="94" spans="1:13" s="82" customFormat="1" x14ac:dyDescent="0.35">
      <c r="A94" s="105" t="str">
        <f>IF('1. Cover Sheet'!$B$7&gt;0,'1. Cover Sheet'!$B$7,"")</f>
        <v/>
      </c>
      <c r="B94" s="106" t="str">
        <f>IF('1. Cover Sheet'!$B$8&gt;0,'1. Cover Sheet'!$B$8,"")</f>
        <v/>
      </c>
      <c r="C94" s="107" t="str">
        <f>IF('1. Cover Sheet'!$B$6&gt;0,'1. Cover Sheet'!$B$6,"")</f>
        <v/>
      </c>
      <c r="D94" s="78"/>
      <c r="E94" s="78"/>
      <c r="F94" s="79"/>
      <c r="G94" s="80"/>
      <c r="H94" s="78"/>
      <c r="I94" s="78"/>
      <c r="J94" s="78"/>
      <c r="K94" s="78"/>
      <c r="L94" s="78"/>
      <c r="M94" s="81" t="s">
        <v>1</v>
      </c>
    </row>
    <row r="95" spans="1:13" s="82" customFormat="1" x14ac:dyDescent="0.35">
      <c r="A95" s="105" t="str">
        <f>IF('1. Cover Sheet'!$B$7&gt;0,'1. Cover Sheet'!$B$7,"")</f>
        <v/>
      </c>
      <c r="B95" s="106" t="str">
        <f>IF('1. Cover Sheet'!$B$8&gt;0,'1. Cover Sheet'!$B$8,"")</f>
        <v/>
      </c>
      <c r="C95" s="107" t="str">
        <f>IF('1. Cover Sheet'!$B$6&gt;0,'1. Cover Sheet'!$B$6,"")</f>
        <v/>
      </c>
      <c r="D95" s="78"/>
      <c r="E95" s="78"/>
      <c r="F95" s="79"/>
      <c r="G95" s="80"/>
      <c r="H95" s="78"/>
      <c r="I95" s="78"/>
      <c r="J95" s="78"/>
      <c r="K95" s="78"/>
      <c r="L95" s="78"/>
      <c r="M95" s="81" t="s">
        <v>1</v>
      </c>
    </row>
    <row r="96" spans="1:13" s="82" customFormat="1" x14ac:dyDescent="0.35">
      <c r="A96" s="105" t="str">
        <f>IF('1. Cover Sheet'!$B$7&gt;0,'1. Cover Sheet'!$B$7,"")</f>
        <v/>
      </c>
      <c r="B96" s="106" t="str">
        <f>IF('1. Cover Sheet'!$B$8&gt;0,'1. Cover Sheet'!$B$8,"")</f>
        <v/>
      </c>
      <c r="C96" s="107" t="str">
        <f>IF('1. Cover Sheet'!$B$6&gt;0,'1. Cover Sheet'!$B$6,"")</f>
        <v/>
      </c>
      <c r="D96" s="78"/>
      <c r="E96" s="78"/>
      <c r="F96" s="79"/>
      <c r="G96" s="80"/>
      <c r="H96" s="78"/>
      <c r="I96" s="78"/>
      <c r="J96" s="78"/>
      <c r="K96" s="78"/>
      <c r="L96" s="78"/>
      <c r="M96" s="81" t="s">
        <v>1</v>
      </c>
    </row>
    <row r="97" spans="1:13" s="82" customFormat="1" x14ac:dyDescent="0.35">
      <c r="A97" s="105" t="str">
        <f>IF('1. Cover Sheet'!$B$7&gt;0,'1. Cover Sheet'!$B$7,"")</f>
        <v/>
      </c>
      <c r="B97" s="106" t="str">
        <f>IF('1. Cover Sheet'!$B$8&gt;0,'1. Cover Sheet'!$B$8,"")</f>
        <v/>
      </c>
      <c r="C97" s="107" t="str">
        <f>IF('1. Cover Sheet'!$B$6&gt;0,'1. Cover Sheet'!$B$6,"")</f>
        <v/>
      </c>
      <c r="D97" s="78"/>
      <c r="E97" s="78"/>
      <c r="F97" s="79"/>
      <c r="G97" s="80"/>
      <c r="H97" s="78"/>
      <c r="I97" s="78"/>
      <c r="J97" s="78"/>
      <c r="K97" s="78"/>
      <c r="L97" s="78"/>
      <c r="M97" s="81" t="s">
        <v>1</v>
      </c>
    </row>
    <row r="98" spans="1:13" s="82" customFormat="1" x14ac:dyDescent="0.35">
      <c r="A98" s="105" t="str">
        <f>IF('1. Cover Sheet'!$B$7&gt;0,'1. Cover Sheet'!$B$7,"")</f>
        <v/>
      </c>
      <c r="B98" s="106" t="str">
        <f>IF('1. Cover Sheet'!$B$8&gt;0,'1. Cover Sheet'!$B$8,"")</f>
        <v/>
      </c>
      <c r="C98" s="107" t="str">
        <f>IF('1. Cover Sheet'!$B$6&gt;0,'1. Cover Sheet'!$B$6,"")</f>
        <v/>
      </c>
      <c r="D98" s="78"/>
      <c r="E98" s="78"/>
      <c r="F98" s="79"/>
      <c r="G98" s="80"/>
      <c r="H98" s="78"/>
      <c r="I98" s="78"/>
      <c r="J98" s="78"/>
      <c r="K98" s="78"/>
      <c r="L98" s="78"/>
      <c r="M98" s="81" t="s">
        <v>1</v>
      </c>
    </row>
    <row r="99" spans="1:13" s="82" customFormat="1" x14ac:dyDescent="0.35">
      <c r="A99" s="105" t="str">
        <f>IF('1. Cover Sheet'!$B$7&gt;0,'1. Cover Sheet'!$B$7,"")</f>
        <v/>
      </c>
      <c r="B99" s="106" t="str">
        <f>IF('1. Cover Sheet'!$B$8&gt;0,'1. Cover Sheet'!$B$8,"")</f>
        <v/>
      </c>
      <c r="C99" s="107" t="str">
        <f>IF('1. Cover Sheet'!$B$6&gt;0,'1. Cover Sheet'!$B$6,"")</f>
        <v/>
      </c>
      <c r="D99" s="78"/>
      <c r="E99" s="78"/>
      <c r="F99" s="79"/>
      <c r="G99" s="80"/>
      <c r="H99" s="78"/>
      <c r="I99" s="78"/>
      <c r="J99" s="78"/>
      <c r="K99" s="78"/>
      <c r="L99" s="78"/>
      <c r="M99" s="81" t="s">
        <v>1</v>
      </c>
    </row>
    <row r="100" spans="1:13" s="82" customFormat="1" x14ac:dyDescent="0.35">
      <c r="A100" s="105" t="str">
        <f>IF('1. Cover Sheet'!$B$7&gt;0,'1. Cover Sheet'!$B$7,"")</f>
        <v/>
      </c>
      <c r="B100" s="106" t="str">
        <f>IF('1. Cover Sheet'!$B$8&gt;0,'1. Cover Sheet'!$B$8,"")</f>
        <v/>
      </c>
      <c r="C100" s="107" t="str">
        <f>IF('1. Cover Sheet'!$B$6&gt;0,'1. Cover Sheet'!$B$6,"")</f>
        <v/>
      </c>
      <c r="D100" s="78"/>
      <c r="E100" s="78"/>
      <c r="F100" s="79"/>
      <c r="G100" s="80"/>
      <c r="H100" s="78"/>
      <c r="I100" s="78"/>
      <c r="J100" s="78"/>
      <c r="K100" s="78"/>
      <c r="L100" s="78"/>
      <c r="M100" s="81" t="s">
        <v>1</v>
      </c>
    </row>
    <row r="101" spans="1:13" s="82" customFormat="1" x14ac:dyDescent="0.35">
      <c r="A101" s="105" t="str">
        <f>IF('1. Cover Sheet'!$B$7&gt;0,'1. Cover Sheet'!$B$7,"")</f>
        <v/>
      </c>
      <c r="B101" s="106" t="str">
        <f>IF('1. Cover Sheet'!$B$8&gt;0,'1. Cover Sheet'!$B$8,"")</f>
        <v/>
      </c>
      <c r="C101" s="107" t="str">
        <f>IF('1. Cover Sheet'!$B$6&gt;0,'1. Cover Sheet'!$B$6,"")</f>
        <v/>
      </c>
      <c r="D101" s="78"/>
      <c r="E101" s="78"/>
      <c r="F101" s="79"/>
      <c r="G101" s="80"/>
      <c r="H101" s="78"/>
      <c r="I101" s="78"/>
      <c r="J101" s="78"/>
      <c r="K101" s="78"/>
      <c r="L101" s="78"/>
      <c r="M101" s="81" t="s">
        <v>1</v>
      </c>
    </row>
    <row r="102" spans="1:13" s="82" customFormat="1" x14ac:dyDescent="0.35">
      <c r="A102" s="105" t="str">
        <f>IF('1. Cover Sheet'!$B$7&gt;0,'1. Cover Sheet'!$B$7,"")</f>
        <v/>
      </c>
      <c r="B102" s="106" t="str">
        <f>IF('1. Cover Sheet'!$B$8&gt;0,'1. Cover Sheet'!$B$8,"")</f>
        <v/>
      </c>
      <c r="C102" s="107" t="str">
        <f>IF('1. Cover Sheet'!$B$6&gt;0,'1. Cover Sheet'!$B$6,"")</f>
        <v/>
      </c>
      <c r="D102" s="78"/>
      <c r="E102" s="78"/>
      <c r="F102" s="79"/>
      <c r="G102" s="80"/>
      <c r="H102" s="78"/>
      <c r="I102" s="78"/>
      <c r="J102" s="78"/>
      <c r="K102" s="78"/>
      <c r="L102" s="78"/>
      <c r="M102" s="81" t="s">
        <v>1</v>
      </c>
    </row>
    <row r="103" spans="1:13" s="82" customFormat="1" x14ac:dyDescent="0.35">
      <c r="A103" s="105" t="str">
        <f>IF('1. Cover Sheet'!$B$7&gt;0,'1. Cover Sheet'!$B$7,"")</f>
        <v/>
      </c>
      <c r="B103" s="106" t="str">
        <f>IF('1. Cover Sheet'!$B$8&gt;0,'1. Cover Sheet'!$B$8,"")</f>
        <v/>
      </c>
      <c r="C103" s="107" t="str">
        <f>IF('1. Cover Sheet'!$B$6&gt;0,'1. Cover Sheet'!$B$6,"")</f>
        <v/>
      </c>
      <c r="D103" s="78"/>
      <c r="E103" s="78"/>
      <c r="F103" s="79"/>
      <c r="G103" s="80"/>
      <c r="H103" s="78"/>
      <c r="I103" s="78"/>
      <c r="J103" s="78"/>
      <c r="K103" s="78"/>
      <c r="L103" s="78"/>
      <c r="M103" s="81" t="s">
        <v>1</v>
      </c>
    </row>
    <row r="104" spans="1:13" s="82" customFormat="1" x14ac:dyDescent="0.35">
      <c r="A104" s="105" t="str">
        <f>IF('1. Cover Sheet'!$B$7&gt;0,'1. Cover Sheet'!$B$7,"")</f>
        <v/>
      </c>
      <c r="B104" s="106" t="str">
        <f>IF('1. Cover Sheet'!$B$8&gt;0,'1. Cover Sheet'!$B$8,"")</f>
        <v/>
      </c>
      <c r="C104" s="107" t="str">
        <f>IF('1. Cover Sheet'!$B$6&gt;0,'1. Cover Sheet'!$B$6,"")</f>
        <v/>
      </c>
      <c r="D104" s="78"/>
      <c r="E104" s="78"/>
      <c r="F104" s="79"/>
      <c r="G104" s="80"/>
      <c r="H104" s="78"/>
      <c r="I104" s="78"/>
      <c r="J104" s="78"/>
      <c r="K104" s="78"/>
      <c r="L104" s="78"/>
      <c r="M104" s="81" t="s">
        <v>1</v>
      </c>
    </row>
    <row r="105" spans="1:13" s="82" customFormat="1" x14ac:dyDescent="0.35">
      <c r="A105" s="105" t="str">
        <f>IF('1. Cover Sheet'!$B$7&gt;0,'1. Cover Sheet'!$B$7,"")</f>
        <v/>
      </c>
      <c r="B105" s="106" t="str">
        <f>IF('1. Cover Sheet'!$B$8&gt;0,'1. Cover Sheet'!$B$8,"")</f>
        <v/>
      </c>
      <c r="C105" s="107" t="str">
        <f>IF('1. Cover Sheet'!$B$6&gt;0,'1. Cover Sheet'!$B$6,"")</f>
        <v/>
      </c>
      <c r="D105" s="78"/>
      <c r="E105" s="78"/>
      <c r="F105" s="79"/>
      <c r="G105" s="80"/>
      <c r="H105" s="78"/>
      <c r="I105" s="78"/>
      <c r="J105" s="78"/>
      <c r="K105" s="78"/>
      <c r="L105" s="78"/>
      <c r="M105" s="81" t="s">
        <v>1</v>
      </c>
    </row>
    <row r="106" spans="1:13" s="82" customFormat="1" x14ac:dyDescent="0.35">
      <c r="A106" s="105" t="str">
        <f>IF('1. Cover Sheet'!$B$7&gt;0,'1. Cover Sheet'!$B$7,"")</f>
        <v/>
      </c>
      <c r="B106" s="106" t="str">
        <f>IF('1. Cover Sheet'!$B$8&gt;0,'1. Cover Sheet'!$B$8,"")</f>
        <v/>
      </c>
      <c r="C106" s="107" t="str">
        <f>IF('1. Cover Sheet'!$B$6&gt;0,'1. Cover Sheet'!$B$6,"")</f>
        <v/>
      </c>
      <c r="D106" s="78"/>
      <c r="E106" s="78"/>
      <c r="F106" s="79"/>
      <c r="G106" s="80"/>
      <c r="H106" s="78"/>
      <c r="I106" s="78"/>
      <c r="J106" s="78"/>
      <c r="K106" s="78"/>
      <c r="L106" s="78"/>
      <c r="M106" s="81" t="s">
        <v>1</v>
      </c>
    </row>
    <row r="107" spans="1:13" s="82" customFormat="1" x14ac:dyDescent="0.35">
      <c r="A107" s="105" t="str">
        <f>IF('1. Cover Sheet'!$B$7&gt;0,'1. Cover Sheet'!$B$7,"")</f>
        <v/>
      </c>
      <c r="B107" s="106" t="str">
        <f>IF('1. Cover Sheet'!$B$8&gt;0,'1. Cover Sheet'!$B$8,"")</f>
        <v/>
      </c>
      <c r="C107" s="107" t="str">
        <f>IF('1. Cover Sheet'!$B$6&gt;0,'1. Cover Sheet'!$B$6,"")</f>
        <v/>
      </c>
      <c r="D107" s="78"/>
      <c r="E107" s="78"/>
      <c r="F107" s="79"/>
      <c r="G107" s="80"/>
      <c r="H107" s="78"/>
      <c r="I107" s="78"/>
      <c r="J107" s="78"/>
      <c r="K107" s="78"/>
      <c r="L107" s="78"/>
      <c r="M107" s="81" t="s">
        <v>1</v>
      </c>
    </row>
    <row r="108" spans="1:13" s="82" customFormat="1" x14ac:dyDescent="0.35">
      <c r="A108" s="105" t="str">
        <f>IF('1. Cover Sheet'!$B$7&gt;0,'1. Cover Sheet'!$B$7,"")</f>
        <v/>
      </c>
      <c r="B108" s="106" t="str">
        <f>IF('1. Cover Sheet'!$B$8&gt;0,'1. Cover Sheet'!$B$8,"")</f>
        <v/>
      </c>
      <c r="C108" s="107" t="str">
        <f>IF('1. Cover Sheet'!$B$6&gt;0,'1. Cover Sheet'!$B$6,"")</f>
        <v/>
      </c>
      <c r="D108" s="78"/>
      <c r="E108" s="78"/>
      <c r="F108" s="79"/>
      <c r="G108" s="80"/>
      <c r="H108" s="78"/>
      <c r="I108" s="78"/>
      <c r="J108" s="78"/>
      <c r="K108" s="78"/>
      <c r="L108" s="78"/>
      <c r="M108" s="81" t="s">
        <v>1</v>
      </c>
    </row>
    <row r="109" spans="1:13" s="82" customFormat="1" x14ac:dyDescent="0.35">
      <c r="A109" s="105" t="str">
        <f>IF('1. Cover Sheet'!$B$7&gt;0,'1. Cover Sheet'!$B$7,"")</f>
        <v/>
      </c>
      <c r="B109" s="106" t="str">
        <f>IF('1. Cover Sheet'!$B$8&gt;0,'1. Cover Sheet'!$B$8,"")</f>
        <v/>
      </c>
      <c r="C109" s="107" t="str">
        <f>IF('1. Cover Sheet'!$B$6&gt;0,'1. Cover Sheet'!$B$6,"")</f>
        <v/>
      </c>
      <c r="D109" s="78"/>
      <c r="E109" s="78"/>
      <c r="F109" s="79"/>
      <c r="G109" s="80"/>
      <c r="H109" s="78"/>
      <c r="I109" s="78"/>
      <c r="J109" s="78"/>
      <c r="K109" s="78"/>
      <c r="L109" s="78"/>
      <c r="M109" s="81" t="s">
        <v>1</v>
      </c>
    </row>
    <row r="110" spans="1:13" s="82" customFormat="1" x14ac:dyDescent="0.35">
      <c r="A110" s="105" t="str">
        <f>IF('1. Cover Sheet'!$B$7&gt;0,'1. Cover Sheet'!$B$7,"")</f>
        <v/>
      </c>
      <c r="B110" s="106" t="str">
        <f>IF('1. Cover Sheet'!$B$8&gt;0,'1. Cover Sheet'!$B$8,"")</f>
        <v/>
      </c>
      <c r="C110" s="107" t="str">
        <f>IF('1. Cover Sheet'!$B$6&gt;0,'1. Cover Sheet'!$B$6,"")</f>
        <v/>
      </c>
      <c r="D110" s="78"/>
      <c r="E110" s="78"/>
      <c r="F110" s="79"/>
      <c r="G110" s="80"/>
      <c r="H110" s="78"/>
      <c r="I110" s="78"/>
      <c r="J110" s="78"/>
      <c r="K110" s="78"/>
      <c r="L110" s="78"/>
      <c r="M110" s="81" t="s">
        <v>1</v>
      </c>
    </row>
    <row r="111" spans="1:13" s="82" customFormat="1" x14ac:dyDescent="0.35">
      <c r="A111" s="105" t="str">
        <f>IF('1. Cover Sheet'!$B$7&gt;0,'1. Cover Sheet'!$B$7,"")</f>
        <v/>
      </c>
      <c r="B111" s="106" t="str">
        <f>IF('1. Cover Sheet'!$B$8&gt;0,'1. Cover Sheet'!$B$8,"")</f>
        <v/>
      </c>
      <c r="C111" s="107" t="str">
        <f>IF('1. Cover Sheet'!$B$6&gt;0,'1. Cover Sheet'!$B$6,"")</f>
        <v/>
      </c>
      <c r="D111" s="78"/>
      <c r="E111" s="78"/>
      <c r="F111" s="79"/>
      <c r="G111" s="80"/>
      <c r="H111" s="78"/>
      <c r="I111" s="78"/>
      <c r="J111" s="78"/>
      <c r="K111" s="78"/>
      <c r="L111" s="78"/>
      <c r="M111" s="81" t="s">
        <v>1</v>
      </c>
    </row>
    <row r="112" spans="1:13" s="82" customFormat="1" x14ac:dyDescent="0.35">
      <c r="A112" s="105" t="str">
        <f>IF('1. Cover Sheet'!$B$7&gt;0,'1. Cover Sheet'!$B$7,"")</f>
        <v/>
      </c>
      <c r="B112" s="106" t="str">
        <f>IF('1. Cover Sheet'!$B$8&gt;0,'1. Cover Sheet'!$B$8,"")</f>
        <v/>
      </c>
      <c r="C112" s="107" t="str">
        <f>IF('1. Cover Sheet'!$B$6&gt;0,'1. Cover Sheet'!$B$6,"")</f>
        <v/>
      </c>
      <c r="D112" s="78"/>
      <c r="E112" s="78"/>
      <c r="F112" s="79"/>
      <c r="G112" s="80"/>
      <c r="H112" s="78"/>
      <c r="I112" s="78"/>
      <c r="J112" s="78"/>
      <c r="K112" s="78"/>
      <c r="L112" s="78"/>
      <c r="M112" s="81" t="s">
        <v>1</v>
      </c>
    </row>
    <row r="113" spans="1:13" s="82" customFormat="1" x14ac:dyDescent="0.35">
      <c r="A113" s="105" t="str">
        <f>IF('1. Cover Sheet'!$B$7&gt;0,'1. Cover Sheet'!$B$7,"")</f>
        <v/>
      </c>
      <c r="B113" s="106" t="str">
        <f>IF('1. Cover Sheet'!$B$8&gt;0,'1. Cover Sheet'!$B$8,"")</f>
        <v/>
      </c>
      <c r="C113" s="107" t="str">
        <f>IF('1. Cover Sheet'!$B$6&gt;0,'1. Cover Sheet'!$B$6,"")</f>
        <v/>
      </c>
      <c r="D113" s="78"/>
      <c r="E113" s="78"/>
      <c r="F113" s="79"/>
      <c r="G113" s="80"/>
      <c r="H113" s="78"/>
      <c r="I113" s="78"/>
      <c r="J113" s="78"/>
      <c r="K113" s="78"/>
      <c r="L113" s="78"/>
      <c r="M113" s="81" t="s">
        <v>1</v>
      </c>
    </row>
    <row r="114" spans="1:13" s="82" customFormat="1" x14ac:dyDescent="0.35">
      <c r="A114" s="105" t="str">
        <f>IF('1. Cover Sheet'!$B$7&gt;0,'1. Cover Sheet'!$B$7,"")</f>
        <v/>
      </c>
      <c r="B114" s="106" t="str">
        <f>IF('1. Cover Sheet'!$B$8&gt;0,'1. Cover Sheet'!$B$8,"")</f>
        <v/>
      </c>
      <c r="C114" s="107" t="str">
        <f>IF('1. Cover Sheet'!$B$6&gt;0,'1. Cover Sheet'!$B$6,"")</f>
        <v/>
      </c>
      <c r="D114" s="78"/>
      <c r="E114" s="78"/>
      <c r="F114" s="79"/>
      <c r="G114" s="80"/>
      <c r="H114" s="78"/>
      <c r="I114" s="78"/>
      <c r="J114" s="78"/>
      <c r="K114" s="78"/>
      <c r="L114" s="78"/>
      <c r="M114" s="81"/>
    </row>
    <row r="115" spans="1:13" s="82" customFormat="1" x14ac:dyDescent="0.35">
      <c r="A115" s="105" t="str">
        <f>IF('1. Cover Sheet'!$B$7&gt;0,'1. Cover Sheet'!$B$7,"")</f>
        <v/>
      </c>
      <c r="B115" s="106" t="str">
        <f>IF('1. Cover Sheet'!$B$8&gt;0,'1. Cover Sheet'!$B$8,"")</f>
        <v/>
      </c>
      <c r="C115" s="107" t="str">
        <f>IF('1. Cover Sheet'!$B$6&gt;0,'1. Cover Sheet'!$B$6,"")</f>
        <v/>
      </c>
      <c r="D115" s="78"/>
      <c r="E115" s="78"/>
      <c r="F115" s="79"/>
      <c r="G115" s="80"/>
      <c r="H115" s="78"/>
      <c r="I115" s="78"/>
      <c r="J115" s="78"/>
      <c r="K115" s="78"/>
      <c r="L115" s="78"/>
      <c r="M115" s="81"/>
    </row>
    <row r="116" spans="1:13" s="82" customFormat="1" x14ac:dyDescent="0.35">
      <c r="A116" s="105" t="str">
        <f>IF('1. Cover Sheet'!$B$7&gt;0,'1. Cover Sheet'!$B$7,"")</f>
        <v/>
      </c>
      <c r="B116" s="106" t="str">
        <f>IF('1. Cover Sheet'!$B$8&gt;0,'1. Cover Sheet'!$B$8,"")</f>
        <v/>
      </c>
      <c r="C116" s="107" t="str">
        <f>IF('1. Cover Sheet'!$B$6&gt;0,'1. Cover Sheet'!$B$6,"")</f>
        <v/>
      </c>
      <c r="D116" s="78"/>
      <c r="E116" s="78"/>
      <c r="F116" s="79"/>
      <c r="G116" s="80"/>
      <c r="H116" s="78"/>
      <c r="I116" s="78"/>
      <c r="J116" s="78"/>
      <c r="K116" s="78"/>
      <c r="L116" s="78"/>
      <c r="M116" s="81"/>
    </row>
    <row r="117" spans="1:13" s="82" customFormat="1" x14ac:dyDescent="0.35">
      <c r="A117" s="105" t="str">
        <f>IF('1. Cover Sheet'!$B$7&gt;0,'1. Cover Sheet'!$B$7,"")</f>
        <v/>
      </c>
      <c r="B117" s="106" t="str">
        <f>IF('1. Cover Sheet'!$B$8&gt;0,'1. Cover Sheet'!$B$8,"")</f>
        <v/>
      </c>
      <c r="C117" s="107" t="str">
        <f>IF('1. Cover Sheet'!$B$6&gt;0,'1. Cover Sheet'!$B$6,"")</f>
        <v/>
      </c>
      <c r="D117" s="78"/>
      <c r="E117" s="78"/>
      <c r="F117" s="79"/>
      <c r="G117" s="80"/>
      <c r="H117" s="78"/>
      <c r="I117" s="78"/>
      <c r="J117" s="78"/>
      <c r="K117" s="78"/>
      <c r="L117" s="78"/>
      <c r="M117" s="81"/>
    </row>
    <row r="118" spans="1:13" s="82" customFormat="1" x14ac:dyDescent="0.35">
      <c r="A118" s="105" t="str">
        <f>IF('1. Cover Sheet'!$B$7&gt;0,'1. Cover Sheet'!$B$7,"")</f>
        <v/>
      </c>
      <c r="B118" s="106" t="str">
        <f>IF('1. Cover Sheet'!$B$8&gt;0,'1. Cover Sheet'!$B$8,"")</f>
        <v/>
      </c>
      <c r="C118" s="107" t="str">
        <f>IF('1. Cover Sheet'!$B$6&gt;0,'1. Cover Sheet'!$B$6,"")</f>
        <v/>
      </c>
      <c r="D118" s="78"/>
      <c r="E118" s="78"/>
      <c r="F118" s="79"/>
      <c r="G118" s="80"/>
      <c r="H118" s="78"/>
      <c r="I118" s="78"/>
      <c r="J118" s="78"/>
      <c r="K118" s="78"/>
      <c r="L118" s="78"/>
      <c r="M118" s="81"/>
    </row>
    <row r="119" spans="1:13" s="82" customFormat="1" x14ac:dyDescent="0.35">
      <c r="A119" s="105" t="str">
        <f>IF('1. Cover Sheet'!$B$7&gt;0,'1. Cover Sheet'!$B$7,"")</f>
        <v/>
      </c>
      <c r="B119" s="106" t="str">
        <f>IF('1. Cover Sheet'!$B$8&gt;0,'1. Cover Sheet'!$B$8,"")</f>
        <v/>
      </c>
      <c r="C119" s="107" t="str">
        <f>IF('1. Cover Sheet'!$B$6&gt;0,'1. Cover Sheet'!$B$6,"")</f>
        <v/>
      </c>
      <c r="D119" s="78"/>
      <c r="E119" s="78"/>
      <c r="F119" s="79"/>
      <c r="G119" s="80"/>
      <c r="H119" s="78"/>
      <c r="I119" s="78"/>
      <c r="J119" s="78"/>
      <c r="K119" s="78"/>
      <c r="L119" s="78"/>
      <c r="M119" s="81"/>
    </row>
    <row r="120" spans="1:13" s="82" customFormat="1" x14ac:dyDescent="0.35">
      <c r="A120" s="105" t="str">
        <f>IF('1. Cover Sheet'!$B$7&gt;0,'1. Cover Sheet'!$B$7,"")</f>
        <v/>
      </c>
      <c r="B120" s="106" t="str">
        <f>IF('1. Cover Sheet'!$B$8&gt;0,'1. Cover Sheet'!$B$8,"")</f>
        <v/>
      </c>
      <c r="C120" s="107" t="str">
        <f>IF('1. Cover Sheet'!$B$6&gt;0,'1. Cover Sheet'!$B$6,"")</f>
        <v/>
      </c>
      <c r="D120" s="78"/>
      <c r="E120" s="78"/>
      <c r="F120" s="79"/>
      <c r="G120" s="80"/>
      <c r="H120" s="78"/>
      <c r="I120" s="78"/>
      <c r="J120" s="78"/>
      <c r="K120" s="78"/>
      <c r="L120" s="78"/>
      <c r="M120" s="81"/>
    </row>
    <row r="121" spans="1:13" s="82" customFormat="1" x14ac:dyDescent="0.35">
      <c r="A121" s="105" t="str">
        <f>IF('1. Cover Sheet'!$B$7&gt;0,'1. Cover Sheet'!$B$7,"")</f>
        <v/>
      </c>
      <c r="B121" s="106" t="str">
        <f>IF('1. Cover Sheet'!$B$8&gt;0,'1. Cover Sheet'!$B$8,"")</f>
        <v/>
      </c>
      <c r="C121" s="107" t="str">
        <f>IF('1. Cover Sheet'!$B$6&gt;0,'1. Cover Sheet'!$B$6,"")</f>
        <v/>
      </c>
      <c r="D121" s="78"/>
      <c r="E121" s="78"/>
      <c r="F121" s="79"/>
      <c r="G121" s="80"/>
      <c r="H121" s="78"/>
      <c r="I121" s="78"/>
      <c r="J121" s="78"/>
      <c r="K121" s="78"/>
      <c r="L121" s="78"/>
      <c r="M121" s="81"/>
    </row>
    <row r="122" spans="1:13" s="82" customFormat="1" x14ac:dyDescent="0.35">
      <c r="A122" s="105" t="str">
        <f>IF('1. Cover Sheet'!$B$7&gt;0,'1. Cover Sheet'!$B$7,"")</f>
        <v/>
      </c>
      <c r="B122" s="106" t="str">
        <f>IF('1. Cover Sheet'!$B$8&gt;0,'1. Cover Sheet'!$B$8,"")</f>
        <v/>
      </c>
      <c r="C122" s="107" t="str">
        <f>IF('1. Cover Sheet'!$B$6&gt;0,'1. Cover Sheet'!$B$6,"")</f>
        <v/>
      </c>
      <c r="D122" s="78"/>
      <c r="E122" s="78"/>
      <c r="F122" s="79"/>
      <c r="G122" s="80"/>
      <c r="H122" s="78"/>
      <c r="I122" s="78"/>
      <c r="J122" s="78"/>
      <c r="K122" s="78"/>
      <c r="L122" s="78"/>
      <c r="M122" s="81"/>
    </row>
    <row r="123" spans="1:13" s="82" customFormat="1" x14ac:dyDescent="0.35">
      <c r="A123" s="105" t="str">
        <f>IF('1. Cover Sheet'!$B$7&gt;0,'1. Cover Sheet'!$B$7,"")</f>
        <v/>
      </c>
      <c r="B123" s="106" t="str">
        <f>IF('1. Cover Sheet'!$B$8&gt;0,'1. Cover Sheet'!$B$8,"")</f>
        <v/>
      </c>
      <c r="C123" s="107" t="str">
        <f>IF('1. Cover Sheet'!$B$6&gt;0,'1. Cover Sheet'!$B$6,"")</f>
        <v/>
      </c>
      <c r="D123" s="78"/>
      <c r="E123" s="78"/>
      <c r="F123" s="79"/>
      <c r="G123" s="80"/>
      <c r="H123" s="78"/>
      <c r="I123" s="78"/>
      <c r="J123" s="78"/>
      <c r="K123" s="78"/>
      <c r="L123" s="78"/>
      <c r="M123" s="81"/>
    </row>
    <row r="124" spans="1:13" s="82" customFormat="1" x14ac:dyDescent="0.35">
      <c r="A124" s="105" t="str">
        <f>IF('1. Cover Sheet'!$B$7&gt;0,'1. Cover Sheet'!$B$7,"")</f>
        <v/>
      </c>
      <c r="B124" s="106" t="str">
        <f>IF('1. Cover Sheet'!$B$8&gt;0,'1. Cover Sheet'!$B$8,"")</f>
        <v/>
      </c>
      <c r="C124" s="107" t="str">
        <f>IF('1. Cover Sheet'!$B$6&gt;0,'1. Cover Sheet'!$B$6,"")</f>
        <v/>
      </c>
      <c r="D124" s="78"/>
      <c r="E124" s="78"/>
      <c r="F124" s="79"/>
      <c r="G124" s="80"/>
      <c r="H124" s="78"/>
      <c r="I124" s="78"/>
      <c r="J124" s="78"/>
      <c r="K124" s="78"/>
      <c r="L124" s="78"/>
      <c r="M124" s="81"/>
    </row>
    <row r="125" spans="1:13" s="82" customFormat="1" x14ac:dyDescent="0.35">
      <c r="A125" s="105" t="str">
        <f>IF('1. Cover Sheet'!$B$7&gt;0,'1. Cover Sheet'!$B$7,"")</f>
        <v/>
      </c>
      <c r="B125" s="106" t="str">
        <f>IF('1. Cover Sheet'!$B$8&gt;0,'1. Cover Sheet'!$B$8,"")</f>
        <v/>
      </c>
      <c r="C125" s="107" t="str">
        <f>IF('1. Cover Sheet'!$B$6&gt;0,'1. Cover Sheet'!$B$6,"")</f>
        <v/>
      </c>
      <c r="D125" s="78"/>
      <c r="E125" s="78"/>
      <c r="F125" s="79"/>
      <c r="G125" s="80"/>
      <c r="H125" s="78"/>
      <c r="I125" s="78"/>
      <c r="J125" s="78"/>
      <c r="K125" s="78"/>
      <c r="L125" s="78"/>
      <c r="M125" s="81"/>
    </row>
    <row r="126" spans="1:13" s="82" customFormat="1" x14ac:dyDescent="0.35">
      <c r="A126" s="105" t="str">
        <f>IF('1. Cover Sheet'!$B$7&gt;0,'1. Cover Sheet'!$B$7,"")</f>
        <v/>
      </c>
      <c r="B126" s="106" t="str">
        <f>IF('1. Cover Sheet'!$B$8&gt;0,'1. Cover Sheet'!$B$8,"")</f>
        <v/>
      </c>
      <c r="C126" s="107" t="str">
        <f>IF('1. Cover Sheet'!$B$6&gt;0,'1. Cover Sheet'!$B$6,"")</f>
        <v/>
      </c>
      <c r="D126" s="78"/>
      <c r="E126" s="78"/>
      <c r="F126" s="79"/>
      <c r="G126" s="80"/>
      <c r="H126" s="78"/>
      <c r="I126" s="78"/>
      <c r="J126" s="78"/>
      <c r="K126" s="78"/>
      <c r="L126" s="78"/>
      <c r="M126" s="81"/>
    </row>
    <row r="127" spans="1:13" s="82" customFormat="1" x14ac:dyDescent="0.35">
      <c r="A127" s="105" t="str">
        <f>IF('1. Cover Sheet'!$B$7&gt;0,'1. Cover Sheet'!$B$7,"")</f>
        <v/>
      </c>
      <c r="B127" s="106" t="str">
        <f>IF('1. Cover Sheet'!$B$8&gt;0,'1. Cover Sheet'!$B$8,"")</f>
        <v/>
      </c>
      <c r="C127" s="107" t="str">
        <f>IF('1. Cover Sheet'!$B$6&gt;0,'1. Cover Sheet'!$B$6,"")</f>
        <v/>
      </c>
      <c r="D127" s="78"/>
      <c r="E127" s="78"/>
      <c r="F127" s="79"/>
      <c r="G127" s="80"/>
      <c r="H127" s="78"/>
      <c r="I127" s="78"/>
      <c r="J127" s="78"/>
      <c r="K127" s="78"/>
      <c r="L127" s="78"/>
      <c r="M127" s="81"/>
    </row>
    <row r="128" spans="1:13" s="82" customFormat="1" x14ac:dyDescent="0.35">
      <c r="A128" s="105" t="str">
        <f>IF('1. Cover Sheet'!$B$7&gt;0,'1. Cover Sheet'!$B$7,"")</f>
        <v/>
      </c>
      <c r="B128" s="106" t="str">
        <f>IF('1. Cover Sheet'!$B$8&gt;0,'1. Cover Sheet'!$B$8,"")</f>
        <v/>
      </c>
      <c r="C128" s="107" t="str">
        <f>IF('1. Cover Sheet'!$B$6&gt;0,'1. Cover Sheet'!$B$6,"")</f>
        <v/>
      </c>
      <c r="D128" s="78"/>
      <c r="E128" s="78"/>
      <c r="F128" s="79"/>
      <c r="G128" s="80"/>
      <c r="H128" s="78"/>
      <c r="I128" s="78"/>
      <c r="J128" s="78"/>
      <c r="K128" s="78"/>
      <c r="L128" s="78"/>
      <c r="M128" s="81"/>
    </row>
    <row r="129" spans="1:13" s="82" customFormat="1" x14ac:dyDescent="0.35">
      <c r="A129" s="105" t="str">
        <f>IF('1. Cover Sheet'!$B$7&gt;0,'1. Cover Sheet'!$B$7,"")</f>
        <v/>
      </c>
      <c r="B129" s="106" t="str">
        <f>IF('1. Cover Sheet'!$B$8&gt;0,'1. Cover Sheet'!$B$8,"")</f>
        <v/>
      </c>
      <c r="C129" s="107" t="str">
        <f>IF('1. Cover Sheet'!$B$6&gt;0,'1. Cover Sheet'!$B$6,"")</f>
        <v/>
      </c>
      <c r="D129" s="78"/>
      <c r="E129" s="78"/>
      <c r="F129" s="79"/>
      <c r="G129" s="80"/>
      <c r="H129" s="78"/>
      <c r="I129" s="78"/>
      <c r="J129" s="78"/>
      <c r="K129" s="78"/>
      <c r="L129" s="78"/>
      <c r="M129" s="81"/>
    </row>
    <row r="130" spans="1:13" s="82" customFormat="1" x14ac:dyDescent="0.35">
      <c r="A130" s="105" t="str">
        <f>IF('1. Cover Sheet'!$B$7&gt;0,'1. Cover Sheet'!$B$7,"")</f>
        <v/>
      </c>
      <c r="B130" s="106" t="str">
        <f>IF('1. Cover Sheet'!$B$8&gt;0,'1. Cover Sheet'!$B$8,"")</f>
        <v/>
      </c>
      <c r="C130" s="107" t="str">
        <f>IF('1. Cover Sheet'!$B$6&gt;0,'1. Cover Sheet'!$B$6,"")</f>
        <v/>
      </c>
      <c r="D130" s="78"/>
      <c r="E130" s="78"/>
      <c r="F130" s="79"/>
      <c r="G130" s="80"/>
      <c r="H130" s="78"/>
      <c r="I130" s="78"/>
      <c r="J130" s="78"/>
      <c r="K130" s="78"/>
      <c r="L130" s="78"/>
      <c r="M130" s="81"/>
    </row>
    <row r="131" spans="1:13" s="82" customFormat="1" x14ac:dyDescent="0.35">
      <c r="A131" s="105" t="str">
        <f>IF('1. Cover Sheet'!$B$7&gt;0,'1. Cover Sheet'!$B$7,"")</f>
        <v/>
      </c>
      <c r="B131" s="106" t="str">
        <f>IF('1. Cover Sheet'!$B$8&gt;0,'1. Cover Sheet'!$B$8,"")</f>
        <v/>
      </c>
      <c r="C131" s="107" t="str">
        <f>IF('1. Cover Sheet'!$B$6&gt;0,'1. Cover Sheet'!$B$6,"")</f>
        <v/>
      </c>
      <c r="D131" s="78"/>
      <c r="E131" s="78"/>
      <c r="F131" s="79"/>
      <c r="G131" s="80"/>
      <c r="H131" s="78"/>
      <c r="I131" s="78"/>
      <c r="J131" s="78"/>
      <c r="K131" s="78"/>
      <c r="L131" s="78"/>
      <c r="M131" s="81"/>
    </row>
    <row r="132" spans="1:13" s="82" customFormat="1" x14ac:dyDescent="0.35">
      <c r="A132" s="105" t="str">
        <f>IF('1. Cover Sheet'!$B$7&gt;0,'1. Cover Sheet'!$B$7,"")</f>
        <v/>
      </c>
      <c r="B132" s="106" t="str">
        <f>IF('1. Cover Sheet'!$B$8&gt;0,'1. Cover Sheet'!$B$8,"")</f>
        <v/>
      </c>
      <c r="C132" s="107" t="str">
        <f>IF('1. Cover Sheet'!$B$6&gt;0,'1. Cover Sheet'!$B$6,"")</f>
        <v/>
      </c>
      <c r="D132" s="78"/>
      <c r="E132" s="78"/>
      <c r="F132" s="79"/>
      <c r="G132" s="80"/>
      <c r="H132" s="78"/>
      <c r="I132" s="78"/>
      <c r="J132" s="78"/>
      <c r="K132" s="78"/>
      <c r="L132" s="78"/>
      <c r="M132" s="81" t="s">
        <v>1</v>
      </c>
    </row>
    <row r="133" spans="1:13" s="82" customFormat="1" x14ac:dyDescent="0.35">
      <c r="A133" s="105" t="str">
        <f>IF('1. Cover Sheet'!$B$7&gt;0,'1. Cover Sheet'!$B$7,"")</f>
        <v/>
      </c>
      <c r="B133" s="106" t="str">
        <f>IF('1. Cover Sheet'!$B$8&gt;0,'1. Cover Sheet'!$B$8,"")</f>
        <v/>
      </c>
      <c r="C133" s="107" t="str">
        <f>IF('1. Cover Sheet'!$B$6&gt;0,'1. Cover Sheet'!$B$6,"")</f>
        <v/>
      </c>
      <c r="D133" s="78"/>
      <c r="E133" s="78"/>
      <c r="F133" s="79"/>
      <c r="G133" s="80"/>
      <c r="H133" s="78"/>
      <c r="I133" s="78"/>
      <c r="J133" s="78"/>
      <c r="K133" s="78"/>
      <c r="L133" s="78"/>
      <c r="M133" s="81" t="s">
        <v>1</v>
      </c>
    </row>
    <row r="134" spans="1:13" s="82" customFormat="1" x14ac:dyDescent="0.35">
      <c r="A134" s="105" t="str">
        <f>IF('1. Cover Sheet'!$B$7&gt;0,'1. Cover Sheet'!$B$7,"")</f>
        <v/>
      </c>
      <c r="B134" s="106" t="str">
        <f>IF('1. Cover Sheet'!$B$8&gt;0,'1. Cover Sheet'!$B$8,"")</f>
        <v/>
      </c>
      <c r="C134" s="107" t="str">
        <f>IF('1. Cover Sheet'!$B$6&gt;0,'1. Cover Sheet'!$B$6,"")</f>
        <v/>
      </c>
      <c r="D134" s="78"/>
      <c r="E134" s="78"/>
      <c r="F134" s="79"/>
      <c r="G134" s="80"/>
      <c r="H134" s="78"/>
      <c r="I134" s="78"/>
      <c r="J134" s="78"/>
      <c r="K134" s="78"/>
      <c r="L134" s="78"/>
      <c r="M134" s="81" t="s">
        <v>1</v>
      </c>
    </row>
    <row r="135" spans="1:13" s="82" customFormat="1" x14ac:dyDescent="0.35">
      <c r="A135" s="105" t="str">
        <f>IF('1. Cover Sheet'!$B$7&gt;0,'1. Cover Sheet'!$B$7,"")</f>
        <v/>
      </c>
      <c r="B135" s="106" t="str">
        <f>IF('1. Cover Sheet'!$B$8&gt;0,'1. Cover Sheet'!$B$8,"")</f>
        <v/>
      </c>
      <c r="C135" s="107" t="str">
        <f>IF('1. Cover Sheet'!$B$6&gt;0,'1. Cover Sheet'!$B$6,"")</f>
        <v/>
      </c>
      <c r="D135" s="78"/>
      <c r="E135" s="78"/>
      <c r="F135" s="79"/>
      <c r="G135" s="80"/>
      <c r="H135" s="78"/>
      <c r="I135" s="78"/>
      <c r="J135" s="78"/>
      <c r="K135" s="78"/>
      <c r="L135" s="78"/>
      <c r="M135" s="81" t="s">
        <v>1</v>
      </c>
    </row>
    <row r="136" spans="1:13" s="82" customFormat="1" x14ac:dyDescent="0.35">
      <c r="A136" s="105" t="str">
        <f>IF('1. Cover Sheet'!$B$7&gt;0,'1. Cover Sheet'!$B$7,"")</f>
        <v/>
      </c>
      <c r="B136" s="106" t="str">
        <f>IF('1. Cover Sheet'!$B$8&gt;0,'1. Cover Sheet'!$B$8,"")</f>
        <v/>
      </c>
      <c r="C136" s="107" t="str">
        <f>IF('1. Cover Sheet'!$B$6&gt;0,'1. Cover Sheet'!$B$6,"")</f>
        <v/>
      </c>
      <c r="D136" s="78"/>
      <c r="E136" s="78"/>
      <c r="F136" s="79"/>
      <c r="G136" s="80"/>
      <c r="H136" s="78"/>
      <c r="I136" s="78"/>
      <c r="J136" s="78"/>
      <c r="K136" s="78"/>
      <c r="L136" s="78"/>
      <c r="M136" s="81" t="s">
        <v>1</v>
      </c>
    </row>
    <row r="137" spans="1:13" s="82" customFormat="1" x14ac:dyDescent="0.35">
      <c r="A137" s="105" t="str">
        <f>IF('1. Cover Sheet'!$B$7&gt;0,'1. Cover Sheet'!$B$7,"")</f>
        <v/>
      </c>
      <c r="B137" s="106" t="str">
        <f>IF('1. Cover Sheet'!$B$8&gt;0,'1. Cover Sheet'!$B$8,"")</f>
        <v/>
      </c>
      <c r="C137" s="107" t="str">
        <f>IF('1. Cover Sheet'!$B$6&gt;0,'1. Cover Sheet'!$B$6,"")</f>
        <v/>
      </c>
      <c r="D137" s="78"/>
      <c r="E137" s="78"/>
      <c r="F137" s="79"/>
      <c r="G137" s="80"/>
      <c r="H137" s="78"/>
      <c r="I137" s="78"/>
      <c r="J137" s="78"/>
      <c r="K137" s="78"/>
      <c r="L137" s="78"/>
      <c r="M137" s="81" t="s">
        <v>1</v>
      </c>
    </row>
    <row r="138" spans="1:13" s="82" customFormat="1" x14ac:dyDescent="0.35">
      <c r="A138" s="105" t="str">
        <f>IF('1. Cover Sheet'!$B$7&gt;0,'1. Cover Sheet'!$B$7,"")</f>
        <v/>
      </c>
      <c r="B138" s="106" t="str">
        <f>IF('1. Cover Sheet'!$B$8&gt;0,'1. Cover Sheet'!$B$8,"")</f>
        <v/>
      </c>
      <c r="C138" s="107" t="str">
        <f>IF('1. Cover Sheet'!$B$6&gt;0,'1. Cover Sheet'!$B$6,"")</f>
        <v/>
      </c>
      <c r="D138" s="78"/>
      <c r="E138" s="78"/>
      <c r="F138" s="79"/>
      <c r="G138" s="80"/>
      <c r="H138" s="78"/>
      <c r="I138" s="78"/>
      <c r="J138" s="78"/>
      <c r="K138" s="78"/>
      <c r="L138" s="78"/>
      <c r="M138" s="81" t="s">
        <v>1</v>
      </c>
    </row>
    <row r="139" spans="1:13" s="82" customFormat="1" x14ac:dyDescent="0.35">
      <c r="A139" s="105" t="str">
        <f>IF('1. Cover Sheet'!$B$7&gt;0,'1. Cover Sheet'!$B$7,"")</f>
        <v/>
      </c>
      <c r="B139" s="106" t="str">
        <f>IF('1. Cover Sheet'!$B$8&gt;0,'1. Cover Sheet'!$B$8,"")</f>
        <v/>
      </c>
      <c r="C139" s="107" t="str">
        <f>IF('1. Cover Sheet'!$B$6&gt;0,'1. Cover Sheet'!$B$6,"")</f>
        <v/>
      </c>
      <c r="D139" s="78"/>
      <c r="E139" s="78"/>
      <c r="F139" s="79"/>
      <c r="G139" s="80"/>
      <c r="H139" s="78"/>
      <c r="I139" s="78"/>
      <c r="J139" s="78"/>
      <c r="K139" s="78"/>
      <c r="L139" s="78"/>
      <c r="M139" s="81" t="s">
        <v>1</v>
      </c>
    </row>
    <row r="140" spans="1:13" s="82" customFormat="1" x14ac:dyDescent="0.35">
      <c r="A140" s="105" t="str">
        <f>IF('1. Cover Sheet'!$B$7&gt;0,'1. Cover Sheet'!$B$7,"")</f>
        <v/>
      </c>
      <c r="B140" s="106" t="str">
        <f>IF('1. Cover Sheet'!$B$8&gt;0,'1. Cover Sheet'!$B$8,"")</f>
        <v/>
      </c>
      <c r="C140" s="107" t="str">
        <f>IF('1. Cover Sheet'!$B$6&gt;0,'1. Cover Sheet'!$B$6,"")</f>
        <v/>
      </c>
      <c r="D140" s="78"/>
      <c r="E140" s="78"/>
      <c r="F140" s="79"/>
      <c r="G140" s="80"/>
      <c r="H140" s="78"/>
      <c r="I140" s="78"/>
      <c r="J140" s="78"/>
      <c r="K140" s="78"/>
      <c r="L140" s="78"/>
      <c r="M140" s="81" t="s">
        <v>1</v>
      </c>
    </row>
    <row r="141" spans="1:13" s="82" customFormat="1" x14ac:dyDescent="0.35">
      <c r="A141" s="105" t="str">
        <f>IF('1. Cover Sheet'!$B$7&gt;0,'1. Cover Sheet'!$B$7,"")</f>
        <v/>
      </c>
      <c r="B141" s="106" t="str">
        <f>IF('1. Cover Sheet'!$B$8&gt;0,'1. Cover Sheet'!$B$8,"")</f>
        <v/>
      </c>
      <c r="C141" s="107" t="str">
        <f>IF('1. Cover Sheet'!$B$6&gt;0,'1. Cover Sheet'!$B$6,"")</f>
        <v/>
      </c>
      <c r="D141" s="78"/>
      <c r="E141" s="78"/>
      <c r="F141" s="79"/>
      <c r="G141" s="80"/>
      <c r="H141" s="78"/>
      <c r="I141" s="78"/>
      <c r="J141" s="78"/>
      <c r="K141" s="78"/>
      <c r="L141" s="78"/>
      <c r="M141" s="81" t="s">
        <v>1</v>
      </c>
    </row>
    <row r="142" spans="1:13" s="82" customFormat="1" x14ac:dyDescent="0.35">
      <c r="A142" s="105" t="str">
        <f>IF('1. Cover Sheet'!$B$7&gt;0,'1. Cover Sheet'!$B$7,"")</f>
        <v/>
      </c>
      <c r="B142" s="106" t="str">
        <f>IF('1. Cover Sheet'!$B$8&gt;0,'1. Cover Sheet'!$B$8,"")</f>
        <v/>
      </c>
      <c r="C142" s="107" t="str">
        <f>IF('1. Cover Sheet'!$B$6&gt;0,'1. Cover Sheet'!$B$6,"")</f>
        <v/>
      </c>
      <c r="D142" s="78"/>
      <c r="E142" s="78"/>
      <c r="F142" s="79"/>
      <c r="G142" s="80"/>
      <c r="H142" s="78"/>
      <c r="I142" s="78"/>
      <c r="J142" s="78"/>
      <c r="K142" s="78"/>
      <c r="L142" s="78"/>
      <c r="M142" s="81" t="s">
        <v>1</v>
      </c>
    </row>
    <row r="143" spans="1:13" s="82" customFormat="1" x14ac:dyDescent="0.35">
      <c r="A143" s="105" t="str">
        <f>IF('1. Cover Sheet'!$B$7&gt;0,'1. Cover Sheet'!$B$7,"")</f>
        <v/>
      </c>
      <c r="B143" s="106" t="str">
        <f>IF('1. Cover Sheet'!$B$8&gt;0,'1. Cover Sheet'!$B$8,"")</f>
        <v/>
      </c>
      <c r="C143" s="107" t="str">
        <f>IF('1. Cover Sheet'!$B$6&gt;0,'1. Cover Sheet'!$B$6,"")</f>
        <v/>
      </c>
      <c r="D143" s="78"/>
      <c r="E143" s="78"/>
      <c r="F143" s="79"/>
      <c r="G143" s="80"/>
      <c r="H143" s="78"/>
      <c r="I143" s="78"/>
      <c r="J143" s="78"/>
      <c r="K143" s="78"/>
      <c r="L143" s="78"/>
      <c r="M143" s="81" t="s">
        <v>1</v>
      </c>
    </row>
    <row r="144" spans="1:13" s="82" customFormat="1" x14ac:dyDescent="0.35">
      <c r="A144" s="105" t="str">
        <f>IF('1. Cover Sheet'!$B$7&gt;0,'1. Cover Sheet'!$B$7,"")</f>
        <v/>
      </c>
      <c r="B144" s="106" t="str">
        <f>IF('1. Cover Sheet'!$B$8&gt;0,'1. Cover Sheet'!$B$8,"")</f>
        <v/>
      </c>
      <c r="C144" s="107" t="str">
        <f>IF('1. Cover Sheet'!$B$6&gt;0,'1. Cover Sheet'!$B$6,"")</f>
        <v/>
      </c>
      <c r="D144" s="78"/>
      <c r="E144" s="78"/>
      <c r="F144" s="79"/>
      <c r="G144" s="80"/>
      <c r="H144" s="78"/>
      <c r="I144" s="78"/>
      <c r="J144" s="78"/>
      <c r="K144" s="78"/>
      <c r="L144" s="78"/>
      <c r="M144" s="81" t="s">
        <v>1</v>
      </c>
    </row>
    <row r="145" spans="1:13" s="82" customFormat="1" x14ac:dyDescent="0.35">
      <c r="A145" s="105" t="str">
        <f>IF('1. Cover Sheet'!$B$7&gt;0,'1. Cover Sheet'!$B$7,"")</f>
        <v/>
      </c>
      <c r="B145" s="106" t="str">
        <f>IF('1. Cover Sheet'!$B$8&gt;0,'1. Cover Sheet'!$B$8,"")</f>
        <v/>
      </c>
      <c r="C145" s="107" t="str">
        <f>IF('1. Cover Sheet'!$B$6&gt;0,'1. Cover Sheet'!$B$6,"")</f>
        <v/>
      </c>
      <c r="D145" s="78"/>
      <c r="E145" s="78"/>
      <c r="F145" s="79"/>
      <c r="G145" s="80"/>
      <c r="H145" s="78"/>
      <c r="I145" s="78"/>
      <c r="J145" s="78"/>
      <c r="K145" s="78"/>
      <c r="L145" s="78"/>
      <c r="M145" s="81" t="s">
        <v>1</v>
      </c>
    </row>
    <row r="146" spans="1:13" s="82" customFormat="1" x14ac:dyDescent="0.35">
      <c r="A146" s="105" t="str">
        <f>IF('1. Cover Sheet'!$B$7&gt;0,'1. Cover Sheet'!$B$7,"")</f>
        <v/>
      </c>
      <c r="B146" s="106" t="str">
        <f>IF('1. Cover Sheet'!$B$8&gt;0,'1. Cover Sheet'!$B$8,"")</f>
        <v/>
      </c>
      <c r="C146" s="107" t="str">
        <f>IF('1. Cover Sheet'!$B$6&gt;0,'1. Cover Sheet'!$B$6,"")</f>
        <v/>
      </c>
      <c r="D146" s="78"/>
      <c r="E146" s="78"/>
      <c r="F146" s="79"/>
      <c r="G146" s="80"/>
      <c r="H146" s="78"/>
      <c r="I146" s="78"/>
      <c r="J146" s="78"/>
      <c r="K146" s="78"/>
      <c r="L146" s="78"/>
      <c r="M146" s="81" t="s">
        <v>1</v>
      </c>
    </row>
    <row r="147" spans="1:13" s="82" customFormat="1" x14ac:dyDescent="0.35">
      <c r="A147" s="105" t="str">
        <f>IF('1. Cover Sheet'!$B$7&gt;0,'1. Cover Sheet'!$B$7,"")</f>
        <v/>
      </c>
      <c r="B147" s="106" t="str">
        <f>IF('1. Cover Sheet'!$B$8&gt;0,'1. Cover Sheet'!$B$8,"")</f>
        <v/>
      </c>
      <c r="C147" s="107" t="str">
        <f>IF('1. Cover Sheet'!$B$6&gt;0,'1. Cover Sheet'!$B$6,"")</f>
        <v/>
      </c>
      <c r="D147" s="78"/>
      <c r="E147" s="78"/>
      <c r="F147" s="79"/>
      <c r="G147" s="80"/>
      <c r="H147" s="78"/>
      <c r="I147" s="78"/>
      <c r="J147" s="78"/>
      <c r="K147" s="78"/>
      <c r="L147" s="78"/>
      <c r="M147" s="81" t="s">
        <v>1</v>
      </c>
    </row>
    <row r="148" spans="1:13" s="82" customFormat="1" x14ac:dyDescent="0.35">
      <c r="A148" s="105" t="str">
        <f>IF('1. Cover Sheet'!$B$7&gt;0,'1. Cover Sheet'!$B$7,"")</f>
        <v/>
      </c>
      <c r="B148" s="106" t="str">
        <f>IF('1. Cover Sheet'!$B$8&gt;0,'1. Cover Sheet'!$B$8,"")</f>
        <v/>
      </c>
      <c r="C148" s="107" t="str">
        <f>IF('1. Cover Sheet'!$B$6&gt;0,'1. Cover Sheet'!$B$6,"")</f>
        <v/>
      </c>
      <c r="D148" s="78"/>
      <c r="E148" s="78"/>
      <c r="F148" s="79"/>
      <c r="G148" s="80"/>
      <c r="H148" s="78"/>
      <c r="I148" s="78"/>
      <c r="J148" s="78"/>
      <c r="K148" s="78"/>
      <c r="L148" s="78"/>
      <c r="M148" s="81" t="s">
        <v>1</v>
      </c>
    </row>
    <row r="149" spans="1:13" s="82" customFormat="1" x14ac:dyDescent="0.35">
      <c r="A149" s="105" t="str">
        <f>IF('1. Cover Sheet'!$B$7&gt;0,'1. Cover Sheet'!$B$7,"")</f>
        <v/>
      </c>
      <c r="B149" s="106" t="str">
        <f>IF('1. Cover Sheet'!$B$8&gt;0,'1. Cover Sheet'!$B$8,"")</f>
        <v/>
      </c>
      <c r="C149" s="107" t="str">
        <f>IF('1. Cover Sheet'!$B$6&gt;0,'1. Cover Sheet'!$B$6,"")</f>
        <v/>
      </c>
      <c r="D149" s="78"/>
      <c r="E149" s="78"/>
      <c r="F149" s="79"/>
      <c r="G149" s="80"/>
      <c r="H149" s="78"/>
      <c r="I149" s="78"/>
      <c r="J149" s="78"/>
      <c r="K149" s="78"/>
      <c r="L149" s="78"/>
      <c r="M149" s="81" t="s">
        <v>1</v>
      </c>
    </row>
    <row r="150" spans="1:13" s="82" customFormat="1" x14ac:dyDescent="0.35">
      <c r="A150" s="105" t="str">
        <f>IF('1. Cover Sheet'!$B$7&gt;0,'1. Cover Sheet'!$B$7,"")</f>
        <v/>
      </c>
      <c r="B150" s="106" t="str">
        <f>IF('1. Cover Sheet'!$B$8&gt;0,'1. Cover Sheet'!$B$8,"")</f>
        <v/>
      </c>
      <c r="C150" s="107" t="str">
        <f>IF('1. Cover Sheet'!$B$6&gt;0,'1. Cover Sheet'!$B$6,"")</f>
        <v/>
      </c>
      <c r="D150" s="78"/>
      <c r="E150" s="78"/>
      <c r="F150" s="79"/>
      <c r="G150" s="80"/>
      <c r="H150" s="78"/>
      <c r="I150" s="78"/>
      <c r="J150" s="78"/>
      <c r="K150" s="78"/>
      <c r="L150" s="78"/>
      <c r="M150" s="81" t="s">
        <v>1</v>
      </c>
    </row>
    <row r="151" spans="1:13" s="82" customFormat="1" x14ac:dyDescent="0.35">
      <c r="A151" s="105" t="str">
        <f>IF('1. Cover Sheet'!$B$7&gt;0,'1. Cover Sheet'!$B$7,"")</f>
        <v/>
      </c>
      <c r="B151" s="106" t="str">
        <f>IF('1. Cover Sheet'!$B$8&gt;0,'1. Cover Sheet'!$B$8,"")</f>
        <v/>
      </c>
      <c r="C151" s="107" t="str">
        <f>IF('1. Cover Sheet'!$B$6&gt;0,'1. Cover Sheet'!$B$6,"")</f>
        <v/>
      </c>
      <c r="D151" s="78"/>
      <c r="E151" s="78"/>
      <c r="F151" s="79"/>
      <c r="G151" s="80"/>
      <c r="H151" s="78"/>
      <c r="I151" s="78"/>
      <c r="J151" s="78"/>
      <c r="K151" s="78"/>
      <c r="L151" s="78"/>
      <c r="M151" s="81" t="s">
        <v>1</v>
      </c>
    </row>
    <row r="152" spans="1:13" s="82" customFormat="1" x14ac:dyDescent="0.35">
      <c r="A152" s="105" t="str">
        <f>IF('1. Cover Sheet'!$B$7&gt;0,'1. Cover Sheet'!$B$7,"")</f>
        <v/>
      </c>
      <c r="B152" s="106" t="str">
        <f>IF('1. Cover Sheet'!$B$8&gt;0,'1. Cover Sheet'!$B$8,"")</f>
        <v/>
      </c>
      <c r="C152" s="107" t="str">
        <f>IF('1. Cover Sheet'!$B$6&gt;0,'1. Cover Sheet'!$B$6,"")</f>
        <v/>
      </c>
      <c r="D152" s="78"/>
      <c r="E152" s="78"/>
      <c r="F152" s="79"/>
      <c r="G152" s="80"/>
      <c r="H152" s="78"/>
      <c r="I152" s="78"/>
      <c r="J152" s="78"/>
      <c r="K152" s="78"/>
      <c r="L152" s="78"/>
      <c r="M152" s="81" t="s">
        <v>1</v>
      </c>
    </row>
    <row r="153" spans="1:13" s="82" customFormat="1" x14ac:dyDescent="0.35">
      <c r="A153" s="105" t="str">
        <f>IF('1. Cover Sheet'!$B$7&gt;0,'1. Cover Sheet'!$B$7,"")</f>
        <v/>
      </c>
      <c r="B153" s="106" t="str">
        <f>IF('1. Cover Sheet'!$B$8&gt;0,'1. Cover Sheet'!$B$8,"")</f>
        <v/>
      </c>
      <c r="C153" s="107" t="str">
        <f>IF('1. Cover Sheet'!$B$6&gt;0,'1. Cover Sheet'!$B$6,"")</f>
        <v/>
      </c>
      <c r="D153" s="78"/>
      <c r="E153" s="78"/>
      <c r="F153" s="79"/>
      <c r="G153" s="80"/>
      <c r="H153" s="78"/>
      <c r="I153" s="78"/>
      <c r="J153" s="78"/>
      <c r="K153" s="78"/>
      <c r="L153" s="78"/>
      <c r="M153" s="81" t="s">
        <v>1</v>
      </c>
    </row>
    <row r="154" spans="1:13" s="82" customFormat="1" x14ac:dyDescent="0.35">
      <c r="A154" s="105" t="str">
        <f>IF('1. Cover Sheet'!$B$7&gt;0,'1. Cover Sheet'!$B$7,"")</f>
        <v/>
      </c>
      <c r="B154" s="106" t="str">
        <f>IF('1. Cover Sheet'!$B$8&gt;0,'1. Cover Sheet'!$B$8,"")</f>
        <v/>
      </c>
      <c r="C154" s="107" t="str">
        <f>IF('1. Cover Sheet'!$B$6&gt;0,'1. Cover Sheet'!$B$6,"")</f>
        <v/>
      </c>
      <c r="D154" s="78"/>
      <c r="E154" s="78"/>
      <c r="F154" s="79"/>
      <c r="G154" s="80"/>
      <c r="H154" s="78"/>
      <c r="I154" s="78"/>
      <c r="J154" s="78"/>
      <c r="K154" s="78"/>
      <c r="L154" s="78"/>
      <c r="M154" s="81" t="s">
        <v>1</v>
      </c>
    </row>
    <row r="155" spans="1:13" s="82" customFormat="1" x14ac:dyDescent="0.35">
      <c r="A155" s="105" t="str">
        <f>IF('1. Cover Sheet'!$B$7&gt;0,'1. Cover Sheet'!$B$7,"")</f>
        <v/>
      </c>
      <c r="B155" s="106" t="str">
        <f>IF('1. Cover Sheet'!$B$8&gt;0,'1. Cover Sheet'!$B$8,"")</f>
        <v/>
      </c>
      <c r="C155" s="107" t="str">
        <f>IF('1. Cover Sheet'!$B$6&gt;0,'1. Cover Sheet'!$B$6,"")</f>
        <v/>
      </c>
      <c r="D155" s="78"/>
      <c r="E155" s="78"/>
      <c r="F155" s="79"/>
      <c r="G155" s="80"/>
      <c r="H155" s="78"/>
      <c r="I155" s="78"/>
      <c r="J155" s="78"/>
      <c r="K155" s="78"/>
      <c r="L155" s="78"/>
      <c r="M155" s="81" t="s">
        <v>1</v>
      </c>
    </row>
    <row r="156" spans="1:13" s="82" customFormat="1" x14ac:dyDescent="0.35">
      <c r="A156" s="105" t="str">
        <f>IF('1. Cover Sheet'!$B$7&gt;0,'1. Cover Sheet'!$B$7,"")</f>
        <v/>
      </c>
      <c r="B156" s="106" t="str">
        <f>IF('1. Cover Sheet'!$B$8&gt;0,'1. Cover Sheet'!$B$8,"")</f>
        <v/>
      </c>
      <c r="C156" s="107" t="str">
        <f>IF('1. Cover Sheet'!$B$6&gt;0,'1. Cover Sheet'!$B$6,"")</f>
        <v/>
      </c>
      <c r="D156" s="78"/>
      <c r="E156" s="78"/>
      <c r="F156" s="79"/>
      <c r="G156" s="80"/>
      <c r="H156" s="78"/>
      <c r="I156" s="78"/>
      <c r="J156" s="78"/>
      <c r="K156" s="78"/>
      <c r="L156" s="78"/>
      <c r="M156" s="81" t="s">
        <v>1</v>
      </c>
    </row>
    <row r="157" spans="1:13" s="82" customFormat="1" x14ac:dyDescent="0.35">
      <c r="A157" s="105" t="str">
        <f>IF('1. Cover Sheet'!$B$7&gt;0,'1. Cover Sheet'!$B$7,"")</f>
        <v/>
      </c>
      <c r="B157" s="106" t="str">
        <f>IF('1. Cover Sheet'!$B$8&gt;0,'1. Cover Sheet'!$B$8,"")</f>
        <v/>
      </c>
      <c r="C157" s="107" t="str">
        <f>IF('1. Cover Sheet'!$B$6&gt;0,'1. Cover Sheet'!$B$6,"")</f>
        <v/>
      </c>
      <c r="D157" s="78"/>
      <c r="E157" s="78"/>
      <c r="F157" s="79"/>
      <c r="G157" s="80"/>
      <c r="H157" s="78"/>
      <c r="I157" s="78"/>
      <c r="J157" s="78"/>
      <c r="K157" s="78"/>
      <c r="L157" s="78"/>
      <c r="M157" s="81" t="s">
        <v>1</v>
      </c>
    </row>
    <row r="158" spans="1:13" s="82" customFormat="1" x14ac:dyDescent="0.35">
      <c r="A158" s="105" t="str">
        <f>IF('1. Cover Sheet'!$B$7&gt;0,'1. Cover Sheet'!$B$7,"")</f>
        <v/>
      </c>
      <c r="B158" s="106" t="str">
        <f>IF('1. Cover Sheet'!$B$8&gt;0,'1. Cover Sheet'!$B$8,"")</f>
        <v/>
      </c>
      <c r="C158" s="107" t="str">
        <f>IF('1. Cover Sheet'!$B$6&gt;0,'1. Cover Sheet'!$B$6,"")</f>
        <v/>
      </c>
      <c r="D158" s="78"/>
      <c r="E158" s="78"/>
      <c r="F158" s="79"/>
      <c r="G158" s="80"/>
      <c r="H158" s="78"/>
      <c r="I158" s="78"/>
      <c r="J158" s="78"/>
      <c r="K158" s="78"/>
      <c r="L158" s="78"/>
      <c r="M158" s="81" t="s">
        <v>1</v>
      </c>
    </row>
    <row r="159" spans="1:13" s="82" customFormat="1" x14ac:dyDescent="0.35">
      <c r="A159" s="105" t="str">
        <f>IF('1. Cover Sheet'!$B$7&gt;0,'1. Cover Sheet'!$B$7,"")</f>
        <v/>
      </c>
      <c r="B159" s="106" t="str">
        <f>IF('1. Cover Sheet'!$B$8&gt;0,'1. Cover Sheet'!$B$8,"")</f>
        <v/>
      </c>
      <c r="C159" s="107" t="str">
        <f>IF('1. Cover Sheet'!$B$6&gt;0,'1. Cover Sheet'!$B$6,"")</f>
        <v/>
      </c>
      <c r="D159" s="78"/>
      <c r="E159" s="78"/>
      <c r="F159" s="79"/>
      <c r="G159" s="80"/>
      <c r="H159" s="78"/>
      <c r="I159" s="78"/>
      <c r="J159" s="78"/>
      <c r="K159" s="78"/>
      <c r="L159" s="78"/>
      <c r="M159" s="81" t="s">
        <v>1</v>
      </c>
    </row>
    <row r="160" spans="1:13" s="82" customFormat="1" x14ac:dyDescent="0.35">
      <c r="A160" s="105" t="str">
        <f>IF('1. Cover Sheet'!$B$7&gt;0,'1. Cover Sheet'!$B$7,"")</f>
        <v/>
      </c>
      <c r="B160" s="106" t="str">
        <f>IF('1. Cover Sheet'!$B$8&gt;0,'1. Cover Sheet'!$B$8,"")</f>
        <v/>
      </c>
      <c r="C160" s="107" t="str">
        <f>IF('1. Cover Sheet'!$B$6&gt;0,'1. Cover Sheet'!$B$6,"")</f>
        <v/>
      </c>
      <c r="D160" s="78"/>
      <c r="E160" s="78"/>
      <c r="F160" s="79"/>
      <c r="G160" s="80"/>
      <c r="H160" s="78"/>
      <c r="I160" s="78"/>
      <c r="J160" s="78"/>
      <c r="K160" s="78"/>
      <c r="L160" s="78"/>
      <c r="M160" s="81"/>
    </row>
    <row r="161" spans="1:16384" s="82" customFormat="1" x14ac:dyDescent="0.35">
      <c r="A161" s="105" t="str">
        <f>IF('1. Cover Sheet'!$B$7&gt;0,'1. Cover Sheet'!$B$7,"")</f>
        <v/>
      </c>
      <c r="B161" s="106" t="str">
        <f>IF('1. Cover Sheet'!$B$8&gt;0,'1. Cover Sheet'!$B$8,"")</f>
        <v/>
      </c>
      <c r="C161" s="107" t="str">
        <f>IF('1. Cover Sheet'!$B$6&gt;0,'1. Cover Sheet'!$B$6,"")</f>
        <v/>
      </c>
      <c r="D161" s="78"/>
      <c r="E161" s="78"/>
      <c r="F161" s="79"/>
      <c r="G161" s="80"/>
      <c r="H161" s="78"/>
      <c r="I161" s="78"/>
      <c r="J161" s="78"/>
      <c r="K161" s="78"/>
      <c r="L161" s="78"/>
      <c r="M161" s="81"/>
    </row>
    <row r="162" spans="1:16384" s="82" customFormat="1" x14ac:dyDescent="0.35">
      <c r="A162" s="105" t="str">
        <f>IF('1. Cover Sheet'!$B$7&gt;0,'1. Cover Sheet'!$B$7,"")</f>
        <v/>
      </c>
      <c r="B162" s="106" t="str">
        <f>IF('1. Cover Sheet'!$B$8&gt;0,'1. Cover Sheet'!$B$8,"")</f>
        <v/>
      </c>
      <c r="C162" s="107" t="str">
        <f>IF('1. Cover Sheet'!$B$6&gt;0,'1. Cover Sheet'!$B$6,"")</f>
        <v/>
      </c>
      <c r="D162" s="78"/>
      <c r="E162" s="78"/>
      <c r="F162" s="79"/>
      <c r="G162" s="80"/>
      <c r="H162" s="78"/>
      <c r="I162" s="78"/>
      <c r="J162" s="78"/>
      <c r="K162" s="78"/>
      <c r="L162" s="78"/>
      <c r="M162" s="81"/>
    </row>
    <row r="163" spans="1:16384" s="82" customFormat="1" x14ac:dyDescent="0.35">
      <c r="A163" s="105" t="str">
        <f>IF('1. Cover Sheet'!$B$7&gt;0,'1. Cover Sheet'!$B$7,"")</f>
        <v/>
      </c>
      <c r="B163" s="106" t="str">
        <f>IF('1. Cover Sheet'!$B$8&gt;0,'1. Cover Sheet'!$B$8,"")</f>
        <v/>
      </c>
      <c r="C163" s="107" t="str">
        <f>IF('1. Cover Sheet'!$B$6&gt;0,'1. Cover Sheet'!$B$6,"")</f>
        <v/>
      </c>
      <c r="D163" s="78"/>
      <c r="E163" s="78"/>
      <c r="F163" s="79"/>
      <c r="G163" s="80"/>
      <c r="H163" s="78"/>
      <c r="I163" s="78"/>
      <c r="J163" s="78"/>
      <c r="K163" s="78"/>
      <c r="L163" s="78"/>
      <c r="M163" s="81"/>
    </row>
    <row r="164" spans="1:16384" s="82" customFormat="1" x14ac:dyDescent="0.35">
      <c r="A164" s="105" t="str">
        <f>IF('1. Cover Sheet'!$B$7&gt;0,'1. Cover Sheet'!$B$7,"")</f>
        <v/>
      </c>
      <c r="B164" s="106" t="str">
        <f>IF('1. Cover Sheet'!$B$8&gt;0,'1. Cover Sheet'!$B$8,"")</f>
        <v/>
      </c>
      <c r="C164" s="107" t="str">
        <f>IF('1. Cover Sheet'!$B$6&gt;0,'1. Cover Sheet'!$B$6,"")</f>
        <v/>
      </c>
      <c r="D164" s="78"/>
      <c r="E164" s="78"/>
      <c r="F164" s="79"/>
      <c r="G164" s="80"/>
      <c r="H164" s="78"/>
      <c r="I164" s="78"/>
      <c r="J164" s="78"/>
      <c r="K164" s="78"/>
      <c r="L164" s="78"/>
      <c r="M164" s="81"/>
    </row>
    <row r="165" spans="1:16384" s="82" customFormat="1" x14ac:dyDescent="0.35">
      <c r="A165" s="105" t="str">
        <f>IF('1. Cover Sheet'!$B$7&gt;0,'1. Cover Sheet'!$B$7,"")</f>
        <v/>
      </c>
      <c r="B165" s="106" t="str">
        <f>IF('1. Cover Sheet'!$B$8&gt;0,'1. Cover Sheet'!$B$8,"")</f>
        <v/>
      </c>
      <c r="C165" s="107" t="str">
        <f>IF('1. Cover Sheet'!$B$6&gt;0,'1. Cover Sheet'!$B$6,"")</f>
        <v/>
      </c>
      <c r="D165" s="78"/>
      <c r="E165" s="78"/>
      <c r="F165" s="79"/>
      <c r="G165" s="80"/>
      <c r="H165" s="78"/>
      <c r="I165" s="78"/>
      <c r="J165" s="78"/>
      <c r="K165" s="78"/>
      <c r="L165" s="78"/>
      <c r="M165" s="81"/>
    </row>
    <row r="166" spans="1:16384" s="82" customFormat="1" x14ac:dyDescent="0.35">
      <c r="A166" s="105" t="str">
        <f>IF('1. Cover Sheet'!$B$7&gt;0,'1. Cover Sheet'!$B$7,"")</f>
        <v/>
      </c>
      <c r="B166" s="106" t="str">
        <f>IF('1. Cover Sheet'!$B$8&gt;0,'1. Cover Sheet'!$B$8,"")</f>
        <v/>
      </c>
      <c r="C166" s="107" t="str">
        <f>IF('1. Cover Sheet'!$B$6&gt;0,'1. Cover Sheet'!$B$6,"")</f>
        <v/>
      </c>
      <c r="D166" s="78"/>
      <c r="E166" s="78"/>
      <c r="F166" s="79"/>
      <c r="G166" s="80"/>
      <c r="H166" s="78"/>
      <c r="I166" s="78"/>
      <c r="J166" s="78"/>
      <c r="K166" s="78"/>
      <c r="L166" s="78"/>
      <c r="M166" s="81"/>
    </row>
    <row r="167" spans="1:16384" s="82" customFormat="1" x14ac:dyDescent="0.35">
      <c r="A167" s="105" t="str">
        <f>IF('1. Cover Sheet'!$B$7&gt;0,'1. Cover Sheet'!$B$7,"")</f>
        <v/>
      </c>
      <c r="B167" s="106" t="str">
        <f>IF('1. Cover Sheet'!$B$8&gt;0,'1. Cover Sheet'!$B$8,"")</f>
        <v/>
      </c>
      <c r="C167" s="107" t="str">
        <f>IF('1. Cover Sheet'!$B$6&gt;0,'1. Cover Sheet'!$B$6,"")</f>
        <v/>
      </c>
      <c r="D167" s="78"/>
      <c r="E167" s="78"/>
      <c r="F167" s="79"/>
      <c r="G167" s="80"/>
      <c r="H167" s="78"/>
      <c r="I167" s="78"/>
      <c r="J167" s="78"/>
      <c r="K167" s="78"/>
      <c r="L167" s="78"/>
      <c r="M167" s="81" t="s">
        <v>1</v>
      </c>
    </row>
    <row r="168" spans="1:16384" s="82" customFormat="1" x14ac:dyDescent="0.35">
      <c r="A168" s="105" t="str">
        <f>IF('1. Cover Sheet'!$B$7&gt;0,'1. Cover Sheet'!$B$7,"")</f>
        <v/>
      </c>
      <c r="B168" s="106" t="str">
        <f>IF('1. Cover Sheet'!$B$8&gt;0,'1. Cover Sheet'!$B$8,"")</f>
        <v/>
      </c>
      <c r="C168" s="107" t="str">
        <f>IF('1. Cover Sheet'!$B$6&gt;0,'1. Cover Sheet'!$B$6,"")</f>
        <v/>
      </c>
      <c r="D168" s="78"/>
      <c r="E168" s="78"/>
      <c r="F168" s="79"/>
      <c r="G168" s="80"/>
      <c r="H168" s="78"/>
      <c r="I168" s="78"/>
      <c r="J168" s="78"/>
      <c r="K168" s="78"/>
      <c r="L168" s="78"/>
      <c r="M168" s="81" t="s">
        <v>1</v>
      </c>
    </row>
    <row r="169" spans="1:16384" s="82" customFormat="1" x14ac:dyDescent="0.35">
      <c r="A169" s="105" t="str">
        <f>IF('1. Cover Sheet'!$B$7&gt;0,'1. Cover Sheet'!$B$7,"")</f>
        <v/>
      </c>
      <c r="B169" s="106" t="str">
        <f>IF('1. Cover Sheet'!$B$8&gt;0,'1. Cover Sheet'!$B$8,"")</f>
        <v/>
      </c>
      <c r="C169" s="107" t="str">
        <f>IF('1. Cover Sheet'!$B$6&gt;0,'1. Cover Sheet'!$B$6,"")</f>
        <v/>
      </c>
      <c r="D169" s="78"/>
      <c r="E169" s="78"/>
      <c r="F169" s="79"/>
      <c r="G169" s="80"/>
      <c r="H169" s="78"/>
      <c r="I169" s="78"/>
      <c r="J169" s="78"/>
      <c r="K169" s="78"/>
      <c r="L169" s="78"/>
      <c r="M169" s="81" t="s">
        <v>1</v>
      </c>
    </row>
    <row r="170" spans="1:16384" s="82" customFormat="1" x14ac:dyDescent="0.35">
      <c r="A170" s="105" t="str">
        <f>IF('1. Cover Sheet'!$B$7&gt;0,'1. Cover Sheet'!$B$7,"")</f>
        <v/>
      </c>
      <c r="B170" s="106" t="str">
        <f>IF('1. Cover Sheet'!$B$8&gt;0,'1. Cover Sheet'!$B$8,"")</f>
        <v/>
      </c>
      <c r="C170" s="107" t="str">
        <f>IF('1. Cover Sheet'!$B$6&gt;0,'1. Cover Sheet'!$B$6,"")</f>
        <v/>
      </c>
      <c r="D170" s="78"/>
      <c r="E170" s="78"/>
      <c r="F170" s="79"/>
      <c r="G170" s="80"/>
      <c r="H170" s="78"/>
      <c r="I170" s="78"/>
      <c r="J170" s="78"/>
      <c r="K170" s="78"/>
      <c r="L170" s="78"/>
      <c r="M170" s="81" t="s">
        <v>1</v>
      </c>
    </row>
    <row r="171" spans="1:16384" s="82" customFormat="1" x14ac:dyDescent="0.35">
      <c r="A171" s="105" t="str">
        <f>IF('1. Cover Sheet'!$B$7&gt;0,'1. Cover Sheet'!$B$7,"")</f>
        <v/>
      </c>
      <c r="B171" s="106" t="str">
        <f>IF('1. Cover Sheet'!$B$8&gt;0,'1. Cover Sheet'!$B$8,"")</f>
        <v/>
      </c>
      <c r="C171" s="107" t="str">
        <f>IF('1. Cover Sheet'!$B$6&gt;0,'1. Cover Sheet'!$B$6,"")</f>
        <v/>
      </c>
      <c r="D171" s="78"/>
      <c r="E171" s="78"/>
      <c r="F171" s="79"/>
      <c r="G171" s="80"/>
      <c r="H171" s="78"/>
      <c r="I171" s="78"/>
      <c r="J171" s="78"/>
      <c r="K171" s="78"/>
      <c r="L171" s="78"/>
      <c r="M171" s="81" t="s">
        <v>1</v>
      </c>
    </row>
    <row r="172" spans="1:16384" s="82" customFormat="1" x14ac:dyDescent="0.35">
      <c r="A172" s="105" t="str">
        <f>IF('1. Cover Sheet'!$B$7&gt;0,'1. Cover Sheet'!$B$7,"")</f>
        <v/>
      </c>
      <c r="B172" s="106" t="str">
        <f>IF('1. Cover Sheet'!$B$8&gt;0,'1. Cover Sheet'!$B$8,"")</f>
        <v/>
      </c>
      <c r="C172" s="107" t="str">
        <f>IF('1. Cover Sheet'!$B$6&gt;0,'1. Cover Sheet'!$B$6,"")</f>
        <v/>
      </c>
      <c r="D172" s="78"/>
      <c r="E172" s="78"/>
      <c r="F172" s="79"/>
      <c r="G172" s="80"/>
      <c r="H172" s="78"/>
      <c r="I172" s="78"/>
      <c r="J172" s="78"/>
      <c r="K172" s="78"/>
      <c r="L172" s="78"/>
      <c r="M172" s="81" t="s">
        <v>1</v>
      </c>
    </row>
    <row r="173" spans="1:16384" s="82" customFormat="1" x14ac:dyDescent="0.35">
      <c r="A173" s="105" t="str">
        <f>IF('1. Cover Sheet'!$B$7&gt;0,'1. Cover Sheet'!$B$7,"")</f>
        <v/>
      </c>
      <c r="B173" s="106" t="str">
        <f>IF('1. Cover Sheet'!$B$8&gt;0,'1. Cover Sheet'!$B$8,"")</f>
        <v/>
      </c>
      <c r="C173" s="107" t="str">
        <f>IF('1. Cover Sheet'!$B$6&gt;0,'1. Cover Sheet'!$B$6,"")</f>
        <v/>
      </c>
      <c r="D173" s="78"/>
      <c r="E173" s="78"/>
      <c r="F173" s="79"/>
      <c r="G173" s="80"/>
      <c r="H173" s="78"/>
      <c r="I173" s="78"/>
      <c r="J173" s="78"/>
      <c r="K173" s="78"/>
      <c r="L173" s="78"/>
      <c r="M173" s="81" t="s">
        <v>1</v>
      </c>
    </row>
    <row r="174" spans="1:16384" s="82" customFormat="1" x14ac:dyDescent="0.35">
      <c r="A174" s="105" t="str">
        <f>IF('1. Cover Sheet'!$B$7&gt;0,'1. Cover Sheet'!$B$7,"")</f>
        <v/>
      </c>
      <c r="B174" s="106" t="str">
        <f>IF('1. Cover Sheet'!$B$8&gt;0,'1. Cover Sheet'!$B$8,"")</f>
        <v/>
      </c>
      <c r="C174" s="107" t="str">
        <f>IF('1. Cover Sheet'!$B$6&gt;0,'1. Cover Sheet'!$B$6,"")</f>
        <v/>
      </c>
      <c r="D174" s="78"/>
      <c r="E174" s="78"/>
      <c r="F174" s="79"/>
      <c r="G174" s="80"/>
      <c r="H174" s="78"/>
      <c r="I174" s="78"/>
      <c r="J174" s="78"/>
      <c r="K174" s="78"/>
      <c r="L174" s="78"/>
      <c r="M174" s="81" t="s">
        <v>1</v>
      </c>
    </row>
    <row r="175" spans="1:16384" s="82" customFormat="1" x14ac:dyDescent="0.35">
      <c r="A175" s="105" t="str">
        <f>IF('1. Cover Sheet'!$B$7&gt;0,'1. Cover Sheet'!$B$7,"")</f>
        <v/>
      </c>
      <c r="B175" s="106" t="str">
        <f>IF('1. Cover Sheet'!$B$8&gt;0,'1. Cover Sheet'!$B$8,"")</f>
        <v/>
      </c>
      <c r="C175" s="107" t="str">
        <f>IF('1. Cover Sheet'!$B$6&gt;0,'1. Cover Sheet'!$B$6,"")</f>
        <v/>
      </c>
      <c r="D175" s="78"/>
      <c r="E175" s="78"/>
      <c r="F175" s="79"/>
      <c r="G175" s="80"/>
      <c r="H175" s="78"/>
      <c r="I175" s="78"/>
      <c r="J175" s="78"/>
      <c r="K175" s="78"/>
      <c r="L175" s="78"/>
      <c r="M175" s="81" t="s">
        <v>1</v>
      </c>
    </row>
    <row r="176" spans="1:16384" s="83" customFormat="1" x14ac:dyDescent="0.35">
      <c r="A176" s="103" t="s">
        <v>87</v>
      </c>
      <c r="B176" s="103" t="s">
        <v>1</v>
      </c>
      <c r="C176" s="103" t="s">
        <v>1</v>
      </c>
      <c r="D176" s="83" t="s">
        <v>1</v>
      </c>
      <c r="E176" s="83" t="s">
        <v>1</v>
      </c>
      <c r="F176" s="83" t="s">
        <v>1</v>
      </c>
      <c r="G176" s="83" t="s">
        <v>1</v>
      </c>
      <c r="H176" s="83" t="s">
        <v>1</v>
      </c>
      <c r="I176" s="83" t="s">
        <v>1</v>
      </c>
      <c r="J176" s="83" t="s">
        <v>1</v>
      </c>
      <c r="K176" s="83" t="s">
        <v>1</v>
      </c>
      <c r="L176" s="83" t="s">
        <v>1</v>
      </c>
      <c r="M176" s="83" t="s">
        <v>1</v>
      </c>
      <c r="N176" s="83" t="s">
        <v>1</v>
      </c>
      <c r="O176" s="83" t="s">
        <v>1</v>
      </c>
      <c r="P176" s="83" t="s">
        <v>1</v>
      </c>
      <c r="Q176" s="83" t="s">
        <v>1</v>
      </c>
      <c r="R176" s="83" t="s">
        <v>1</v>
      </c>
      <c r="S176" s="83" t="s">
        <v>1</v>
      </c>
      <c r="T176" s="83" t="s">
        <v>1</v>
      </c>
      <c r="U176" s="83" t="s">
        <v>1</v>
      </c>
      <c r="V176" s="83" t="s">
        <v>1</v>
      </c>
      <c r="W176" s="83" t="s">
        <v>1</v>
      </c>
      <c r="X176" s="83" t="s">
        <v>1</v>
      </c>
      <c r="Y176" s="83" t="s">
        <v>1</v>
      </c>
      <c r="Z176" s="83" t="s">
        <v>1</v>
      </c>
      <c r="AA176" s="83" t="s">
        <v>1</v>
      </c>
      <c r="AB176" s="83" t="s">
        <v>1</v>
      </c>
      <c r="AC176" s="83" t="s">
        <v>1</v>
      </c>
      <c r="AD176" s="83" t="s">
        <v>1</v>
      </c>
      <c r="AE176" s="83" t="s">
        <v>1</v>
      </c>
      <c r="AF176" s="83" t="s">
        <v>1</v>
      </c>
      <c r="AG176" s="83" t="s">
        <v>1</v>
      </c>
      <c r="AH176" s="83" t="s">
        <v>1</v>
      </c>
      <c r="AI176" s="83" t="s">
        <v>1</v>
      </c>
      <c r="AJ176" s="83" t="s">
        <v>1</v>
      </c>
      <c r="AK176" s="83" t="s">
        <v>1</v>
      </c>
      <c r="AL176" s="83" t="s">
        <v>1</v>
      </c>
      <c r="AM176" s="83" t="s">
        <v>1</v>
      </c>
      <c r="AN176" s="83" t="s">
        <v>1</v>
      </c>
      <c r="AO176" s="83" t="s">
        <v>1</v>
      </c>
      <c r="AP176" s="83" t="s">
        <v>1</v>
      </c>
      <c r="AQ176" s="83" t="s">
        <v>1</v>
      </c>
      <c r="AR176" s="83" t="s">
        <v>1</v>
      </c>
      <c r="AS176" s="83" t="s">
        <v>1</v>
      </c>
      <c r="AT176" s="83" t="s">
        <v>1</v>
      </c>
      <c r="AU176" s="83" t="s">
        <v>1</v>
      </c>
      <c r="AV176" s="83" t="s">
        <v>1</v>
      </c>
      <c r="AW176" s="83" t="s">
        <v>1</v>
      </c>
      <c r="AX176" s="83" t="s">
        <v>1</v>
      </c>
      <c r="AY176" s="83" t="s">
        <v>1</v>
      </c>
      <c r="AZ176" s="83" t="s">
        <v>1</v>
      </c>
      <c r="BA176" s="83" t="s">
        <v>1</v>
      </c>
      <c r="BB176" s="83" t="s">
        <v>1</v>
      </c>
      <c r="BC176" s="83" t="s">
        <v>1</v>
      </c>
      <c r="BD176" s="83" t="s">
        <v>1</v>
      </c>
      <c r="BE176" s="83" t="s">
        <v>1</v>
      </c>
      <c r="BF176" s="83" t="s">
        <v>1</v>
      </c>
      <c r="BG176" s="83" t="s">
        <v>1</v>
      </c>
      <c r="BH176" s="83" t="s">
        <v>1</v>
      </c>
      <c r="BI176" s="83" t="s">
        <v>1</v>
      </c>
      <c r="BJ176" s="83" t="s">
        <v>1</v>
      </c>
      <c r="BK176" s="83" t="s">
        <v>1</v>
      </c>
      <c r="BL176" s="83" t="s">
        <v>1</v>
      </c>
      <c r="BM176" s="83" t="s">
        <v>1</v>
      </c>
      <c r="BN176" s="83" t="s">
        <v>1</v>
      </c>
      <c r="BO176" s="83" t="s">
        <v>1</v>
      </c>
      <c r="BP176" s="83" t="s">
        <v>1</v>
      </c>
      <c r="BQ176" s="83" t="s">
        <v>1</v>
      </c>
      <c r="BR176" s="83" t="s">
        <v>1</v>
      </c>
      <c r="BS176" s="83" t="s">
        <v>1</v>
      </c>
      <c r="BT176" s="83" t="s">
        <v>1</v>
      </c>
      <c r="BU176" s="83" t="s">
        <v>1</v>
      </c>
      <c r="BV176" s="83" t="s">
        <v>1</v>
      </c>
      <c r="BW176" s="83" t="s">
        <v>1</v>
      </c>
      <c r="BX176" s="83" t="s">
        <v>1</v>
      </c>
      <c r="BY176" s="83" t="s">
        <v>1</v>
      </c>
      <c r="BZ176" s="83" t="s">
        <v>1</v>
      </c>
      <c r="CA176" s="83" t="s">
        <v>1</v>
      </c>
      <c r="CB176" s="83" t="s">
        <v>1</v>
      </c>
      <c r="CC176" s="83" t="s">
        <v>1</v>
      </c>
      <c r="CD176" s="83" t="s">
        <v>1</v>
      </c>
      <c r="CE176" s="83" t="s">
        <v>1</v>
      </c>
      <c r="CF176" s="83" t="s">
        <v>1</v>
      </c>
      <c r="CG176" s="83" t="s">
        <v>1</v>
      </c>
      <c r="CH176" s="83" t="s">
        <v>1</v>
      </c>
      <c r="CI176" s="83" t="s">
        <v>1</v>
      </c>
      <c r="CJ176" s="83" t="s">
        <v>1</v>
      </c>
      <c r="CK176" s="83" t="s">
        <v>1</v>
      </c>
      <c r="CL176" s="83" t="s">
        <v>1</v>
      </c>
      <c r="CM176" s="83" t="s">
        <v>1</v>
      </c>
      <c r="CN176" s="83" t="s">
        <v>1</v>
      </c>
      <c r="CO176" s="83" t="s">
        <v>1</v>
      </c>
      <c r="CP176" s="83" t="s">
        <v>1</v>
      </c>
      <c r="CQ176" s="83" t="s">
        <v>1</v>
      </c>
      <c r="CR176" s="83" t="s">
        <v>1</v>
      </c>
      <c r="CS176" s="83" t="s">
        <v>1</v>
      </c>
      <c r="CT176" s="83" t="s">
        <v>1</v>
      </c>
      <c r="CU176" s="83" t="s">
        <v>1</v>
      </c>
      <c r="CV176" s="83" t="s">
        <v>1</v>
      </c>
      <c r="CW176" s="83" t="s">
        <v>1</v>
      </c>
      <c r="CX176" s="83" t="s">
        <v>1</v>
      </c>
      <c r="CY176" s="83" t="s">
        <v>1</v>
      </c>
      <c r="CZ176" s="83" t="s">
        <v>1</v>
      </c>
      <c r="DA176" s="83" t="s">
        <v>1</v>
      </c>
      <c r="DB176" s="83" t="s">
        <v>1</v>
      </c>
      <c r="DC176" s="83" t="s">
        <v>1</v>
      </c>
      <c r="DD176" s="83" t="s">
        <v>1</v>
      </c>
      <c r="DE176" s="83" t="s">
        <v>1</v>
      </c>
      <c r="DF176" s="83" t="s">
        <v>1</v>
      </c>
      <c r="DG176" s="83" t="s">
        <v>1</v>
      </c>
      <c r="DH176" s="83" t="s">
        <v>1</v>
      </c>
      <c r="DI176" s="83" t="s">
        <v>1</v>
      </c>
      <c r="DJ176" s="83" t="s">
        <v>1</v>
      </c>
      <c r="DK176" s="83" t="s">
        <v>1</v>
      </c>
      <c r="DL176" s="83" t="s">
        <v>1</v>
      </c>
      <c r="DM176" s="83" t="s">
        <v>1</v>
      </c>
      <c r="DN176" s="83" t="s">
        <v>1</v>
      </c>
      <c r="DO176" s="83" t="s">
        <v>1</v>
      </c>
      <c r="DP176" s="83" t="s">
        <v>1</v>
      </c>
      <c r="DQ176" s="83" t="s">
        <v>1</v>
      </c>
      <c r="DR176" s="83" t="s">
        <v>1</v>
      </c>
      <c r="DS176" s="83" t="s">
        <v>1</v>
      </c>
      <c r="DT176" s="83" t="s">
        <v>1</v>
      </c>
      <c r="DU176" s="83" t="s">
        <v>1</v>
      </c>
      <c r="DV176" s="83" t="s">
        <v>1</v>
      </c>
      <c r="DW176" s="83" t="s">
        <v>1</v>
      </c>
      <c r="DX176" s="83" t="s">
        <v>1</v>
      </c>
      <c r="DY176" s="83" t="s">
        <v>1</v>
      </c>
      <c r="DZ176" s="83" t="s">
        <v>1</v>
      </c>
      <c r="EA176" s="83" t="s">
        <v>1</v>
      </c>
      <c r="EB176" s="83" t="s">
        <v>1</v>
      </c>
      <c r="EC176" s="83" t="s">
        <v>1</v>
      </c>
      <c r="ED176" s="83" t="s">
        <v>1</v>
      </c>
      <c r="EE176" s="83" t="s">
        <v>1</v>
      </c>
      <c r="EF176" s="83" t="s">
        <v>1</v>
      </c>
      <c r="EG176" s="83" t="s">
        <v>1</v>
      </c>
      <c r="EH176" s="83" t="s">
        <v>1</v>
      </c>
      <c r="EI176" s="83" t="s">
        <v>1</v>
      </c>
      <c r="EJ176" s="83" t="s">
        <v>1</v>
      </c>
      <c r="EK176" s="83" t="s">
        <v>1</v>
      </c>
      <c r="EL176" s="83" t="s">
        <v>1</v>
      </c>
      <c r="EM176" s="83" t="s">
        <v>1</v>
      </c>
      <c r="EN176" s="83" t="s">
        <v>1</v>
      </c>
      <c r="EO176" s="83" t="s">
        <v>1</v>
      </c>
      <c r="EP176" s="83" t="s">
        <v>1</v>
      </c>
      <c r="EQ176" s="83" t="s">
        <v>1</v>
      </c>
      <c r="ER176" s="83" t="s">
        <v>1</v>
      </c>
      <c r="ES176" s="83" t="s">
        <v>1</v>
      </c>
      <c r="ET176" s="83" t="s">
        <v>1</v>
      </c>
      <c r="EU176" s="83" t="s">
        <v>1</v>
      </c>
      <c r="EV176" s="83" t="s">
        <v>1</v>
      </c>
      <c r="EW176" s="83" t="s">
        <v>1</v>
      </c>
      <c r="EX176" s="83" t="s">
        <v>1</v>
      </c>
      <c r="EY176" s="83" t="s">
        <v>1</v>
      </c>
      <c r="EZ176" s="83" t="s">
        <v>1</v>
      </c>
      <c r="FA176" s="83" t="s">
        <v>1</v>
      </c>
      <c r="FB176" s="83" t="s">
        <v>1</v>
      </c>
      <c r="FC176" s="83" t="s">
        <v>1</v>
      </c>
      <c r="FD176" s="83" t="s">
        <v>1</v>
      </c>
      <c r="FE176" s="83" t="s">
        <v>1</v>
      </c>
      <c r="FF176" s="83" t="s">
        <v>1</v>
      </c>
      <c r="FG176" s="83" t="s">
        <v>1</v>
      </c>
      <c r="FH176" s="83" t="s">
        <v>1</v>
      </c>
      <c r="FI176" s="83" t="s">
        <v>1</v>
      </c>
      <c r="FJ176" s="83" t="s">
        <v>1</v>
      </c>
      <c r="FK176" s="83" t="s">
        <v>1</v>
      </c>
      <c r="FL176" s="83" t="s">
        <v>1</v>
      </c>
      <c r="FM176" s="83" t="s">
        <v>1</v>
      </c>
      <c r="FN176" s="83" t="s">
        <v>1</v>
      </c>
      <c r="FO176" s="83" t="s">
        <v>1</v>
      </c>
      <c r="FP176" s="83" t="s">
        <v>1</v>
      </c>
      <c r="FQ176" s="83" t="s">
        <v>1</v>
      </c>
      <c r="FR176" s="83" t="s">
        <v>1</v>
      </c>
      <c r="FS176" s="83" t="s">
        <v>1</v>
      </c>
      <c r="FT176" s="83" t="s">
        <v>1</v>
      </c>
      <c r="FU176" s="83" t="s">
        <v>1</v>
      </c>
      <c r="FV176" s="83" t="s">
        <v>1</v>
      </c>
      <c r="FW176" s="83" t="s">
        <v>1</v>
      </c>
      <c r="FX176" s="83" t="s">
        <v>1</v>
      </c>
      <c r="FY176" s="83" t="s">
        <v>1</v>
      </c>
      <c r="FZ176" s="83" t="s">
        <v>1</v>
      </c>
      <c r="GA176" s="83" t="s">
        <v>1</v>
      </c>
      <c r="GB176" s="83" t="s">
        <v>1</v>
      </c>
      <c r="GC176" s="83" t="s">
        <v>1</v>
      </c>
      <c r="GD176" s="83" t="s">
        <v>1</v>
      </c>
      <c r="GE176" s="83" t="s">
        <v>1</v>
      </c>
      <c r="GF176" s="83" t="s">
        <v>1</v>
      </c>
      <c r="GG176" s="83" t="s">
        <v>1</v>
      </c>
      <c r="GH176" s="83" t="s">
        <v>1</v>
      </c>
      <c r="GI176" s="83" t="s">
        <v>1</v>
      </c>
      <c r="GJ176" s="83" t="s">
        <v>1</v>
      </c>
      <c r="GK176" s="83" t="s">
        <v>1</v>
      </c>
      <c r="GL176" s="83" t="s">
        <v>1</v>
      </c>
      <c r="GM176" s="83" t="s">
        <v>1</v>
      </c>
      <c r="GN176" s="83" t="s">
        <v>1</v>
      </c>
      <c r="GO176" s="83" t="s">
        <v>1</v>
      </c>
      <c r="GP176" s="83" t="s">
        <v>1</v>
      </c>
      <c r="GQ176" s="83" t="s">
        <v>1</v>
      </c>
      <c r="GR176" s="83" t="s">
        <v>1</v>
      </c>
      <c r="GS176" s="83" t="s">
        <v>1</v>
      </c>
      <c r="GT176" s="83" t="s">
        <v>1</v>
      </c>
      <c r="GU176" s="83" t="s">
        <v>1</v>
      </c>
      <c r="GV176" s="83" t="s">
        <v>1</v>
      </c>
      <c r="GW176" s="83" t="s">
        <v>1</v>
      </c>
      <c r="GX176" s="83" t="s">
        <v>1</v>
      </c>
      <c r="GY176" s="83" t="s">
        <v>1</v>
      </c>
      <c r="GZ176" s="83" t="s">
        <v>1</v>
      </c>
      <c r="HA176" s="83" t="s">
        <v>1</v>
      </c>
      <c r="HB176" s="83" t="s">
        <v>1</v>
      </c>
      <c r="HC176" s="83" t="s">
        <v>1</v>
      </c>
      <c r="HD176" s="83" t="s">
        <v>1</v>
      </c>
      <c r="HE176" s="83" t="s">
        <v>1</v>
      </c>
      <c r="HF176" s="83" t="s">
        <v>1</v>
      </c>
      <c r="HG176" s="83" t="s">
        <v>1</v>
      </c>
      <c r="HH176" s="83" t="s">
        <v>1</v>
      </c>
      <c r="HI176" s="83" t="s">
        <v>1</v>
      </c>
      <c r="HJ176" s="83" t="s">
        <v>1</v>
      </c>
      <c r="HK176" s="83" t="s">
        <v>1</v>
      </c>
      <c r="HL176" s="83" t="s">
        <v>1</v>
      </c>
      <c r="HM176" s="83" t="s">
        <v>1</v>
      </c>
      <c r="HN176" s="83" t="s">
        <v>1</v>
      </c>
      <c r="HO176" s="83" t="s">
        <v>1</v>
      </c>
      <c r="HP176" s="83" t="s">
        <v>1</v>
      </c>
      <c r="HQ176" s="83" t="s">
        <v>1</v>
      </c>
      <c r="HR176" s="83" t="s">
        <v>1</v>
      </c>
      <c r="HS176" s="83" t="s">
        <v>1</v>
      </c>
      <c r="HT176" s="83" t="s">
        <v>1</v>
      </c>
      <c r="HU176" s="83" t="s">
        <v>1</v>
      </c>
      <c r="HV176" s="83" t="s">
        <v>1</v>
      </c>
      <c r="HW176" s="83" t="s">
        <v>1</v>
      </c>
      <c r="HX176" s="83" t="s">
        <v>1</v>
      </c>
      <c r="HY176" s="83" t="s">
        <v>1</v>
      </c>
      <c r="HZ176" s="83" t="s">
        <v>1</v>
      </c>
      <c r="IA176" s="83" t="s">
        <v>1</v>
      </c>
      <c r="IB176" s="83" t="s">
        <v>1</v>
      </c>
      <c r="IC176" s="83" t="s">
        <v>1</v>
      </c>
      <c r="ID176" s="83" t="s">
        <v>1</v>
      </c>
      <c r="IE176" s="83" t="s">
        <v>1</v>
      </c>
      <c r="IF176" s="83" t="s">
        <v>1</v>
      </c>
      <c r="IG176" s="83" t="s">
        <v>1</v>
      </c>
      <c r="IH176" s="83" t="s">
        <v>1</v>
      </c>
      <c r="II176" s="83" t="s">
        <v>1</v>
      </c>
      <c r="IJ176" s="83" t="s">
        <v>1</v>
      </c>
      <c r="IK176" s="83" t="s">
        <v>1</v>
      </c>
      <c r="IL176" s="83" t="s">
        <v>1</v>
      </c>
      <c r="IM176" s="83" t="s">
        <v>1</v>
      </c>
      <c r="IN176" s="83" t="s">
        <v>1</v>
      </c>
      <c r="IO176" s="83" t="s">
        <v>1</v>
      </c>
      <c r="IP176" s="83" t="s">
        <v>1</v>
      </c>
      <c r="IQ176" s="83" t="s">
        <v>1</v>
      </c>
      <c r="IR176" s="83" t="s">
        <v>1</v>
      </c>
      <c r="IS176" s="83" t="s">
        <v>1</v>
      </c>
      <c r="IT176" s="83" t="s">
        <v>1</v>
      </c>
      <c r="IU176" s="83" t="s">
        <v>1</v>
      </c>
      <c r="IV176" s="83" t="s">
        <v>1</v>
      </c>
      <c r="IW176" s="83" t="s">
        <v>1</v>
      </c>
      <c r="IX176" s="83" t="s">
        <v>1</v>
      </c>
      <c r="IY176" s="83" t="s">
        <v>1</v>
      </c>
      <c r="IZ176" s="83" t="s">
        <v>1</v>
      </c>
      <c r="JA176" s="83" t="s">
        <v>1</v>
      </c>
      <c r="JB176" s="83" t="s">
        <v>1</v>
      </c>
      <c r="JC176" s="83" t="s">
        <v>1</v>
      </c>
      <c r="JD176" s="83" t="s">
        <v>1</v>
      </c>
      <c r="JE176" s="83" t="s">
        <v>1</v>
      </c>
      <c r="JF176" s="83" t="s">
        <v>1</v>
      </c>
      <c r="JG176" s="83" t="s">
        <v>1</v>
      </c>
      <c r="JH176" s="83" t="s">
        <v>1</v>
      </c>
      <c r="JI176" s="83" t="s">
        <v>1</v>
      </c>
      <c r="JJ176" s="83" t="s">
        <v>1</v>
      </c>
      <c r="JK176" s="83" t="s">
        <v>1</v>
      </c>
      <c r="JL176" s="83" t="s">
        <v>1</v>
      </c>
      <c r="JM176" s="83" t="s">
        <v>1</v>
      </c>
      <c r="JN176" s="83" t="s">
        <v>1</v>
      </c>
      <c r="JO176" s="83" t="s">
        <v>1</v>
      </c>
      <c r="JP176" s="83" t="s">
        <v>1</v>
      </c>
      <c r="JQ176" s="83" t="s">
        <v>1</v>
      </c>
      <c r="JR176" s="83" t="s">
        <v>1</v>
      </c>
      <c r="JS176" s="83" t="s">
        <v>1</v>
      </c>
      <c r="JT176" s="83" t="s">
        <v>1</v>
      </c>
      <c r="JU176" s="83" t="s">
        <v>1</v>
      </c>
      <c r="JV176" s="83" t="s">
        <v>1</v>
      </c>
      <c r="JW176" s="83" t="s">
        <v>1</v>
      </c>
      <c r="JX176" s="83" t="s">
        <v>1</v>
      </c>
      <c r="JY176" s="83" t="s">
        <v>1</v>
      </c>
      <c r="JZ176" s="83" t="s">
        <v>1</v>
      </c>
      <c r="KA176" s="83" t="s">
        <v>1</v>
      </c>
      <c r="KB176" s="83" t="s">
        <v>1</v>
      </c>
      <c r="KC176" s="83" t="s">
        <v>1</v>
      </c>
      <c r="KD176" s="83" t="s">
        <v>1</v>
      </c>
      <c r="KE176" s="83" t="s">
        <v>1</v>
      </c>
      <c r="KF176" s="83" t="s">
        <v>1</v>
      </c>
      <c r="KG176" s="83" t="s">
        <v>1</v>
      </c>
      <c r="KH176" s="83" t="s">
        <v>1</v>
      </c>
      <c r="KI176" s="83" t="s">
        <v>1</v>
      </c>
      <c r="KJ176" s="83" t="s">
        <v>1</v>
      </c>
      <c r="KK176" s="83" t="s">
        <v>1</v>
      </c>
      <c r="KL176" s="83" t="s">
        <v>1</v>
      </c>
      <c r="KM176" s="83" t="s">
        <v>1</v>
      </c>
      <c r="KN176" s="83" t="s">
        <v>1</v>
      </c>
      <c r="KO176" s="83" t="s">
        <v>1</v>
      </c>
      <c r="KP176" s="83" t="s">
        <v>1</v>
      </c>
      <c r="KQ176" s="83" t="s">
        <v>1</v>
      </c>
      <c r="KR176" s="83" t="s">
        <v>1</v>
      </c>
      <c r="KS176" s="83" t="s">
        <v>1</v>
      </c>
      <c r="KT176" s="83" t="s">
        <v>1</v>
      </c>
      <c r="KU176" s="83" t="s">
        <v>1</v>
      </c>
      <c r="KV176" s="83" t="s">
        <v>1</v>
      </c>
      <c r="KW176" s="83" t="s">
        <v>1</v>
      </c>
      <c r="KX176" s="83" t="s">
        <v>1</v>
      </c>
      <c r="KY176" s="83" t="s">
        <v>1</v>
      </c>
      <c r="KZ176" s="83" t="s">
        <v>1</v>
      </c>
      <c r="LA176" s="83" t="s">
        <v>1</v>
      </c>
      <c r="LB176" s="83" t="s">
        <v>1</v>
      </c>
      <c r="LC176" s="83" t="s">
        <v>1</v>
      </c>
      <c r="LD176" s="83" t="s">
        <v>1</v>
      </c>
      <c r="LE176" s="83" t="s">
        <v>1</v>
      </c>
      <c r="LF176" s="83" t="s">
        <v>1</v>
      </c>
      <c r="LG176" s="83" t="s">
        <v>1</v>
      </c>
      <c r="LH176" s="83" t="s">
        <v>1</v>
      </c>
      <c r="LI176" s="83" t="s">
        <v>1</v>
      </c>
      <c r="LJ176" s="83" t="s">
        <v>1</v>
      </c>
      <c r="LK176" s="83" t="s">
        <v>1</v>
      </c>
      <c r="LL176" s="83" t="s">
        <v>1</v>
      </c>
      <c r="LM176" s="83" t="s">
        <v>1</v>
      </c>
      <c r="LN176" s="83" t="s">
        <v>1</v>
      </c>
      <c r="LO176" s="83" t="s">
        <v>1</v>
      </c>
      <c r="LP176" s="83" t="s">
        <v>1</v>
      </c>
      <c r="LQ176" s="83" t="s">
        <v>1</v>
      </c>
      <c r="LR176" s="83" t="s">
        <v>1</v>
      </c>
      <c r="LS176" s="83" t="s">
        <v>1</v>
      </c>
      <c r="LT176" s="83" t="s">
        <v>1</v>
      </c>
      <c r="LU176" s="83" t="s">
        <v>1</v>
      </c>
      <c r="LV176" s="83" t="s">
        <v>1</v>
      </c>
      <c r="LW176" s="83" t="s">
        <v>1</v>
      </c>
      <c r="LX176" s="83" t="s">
        <v>1</v>
      </c>
      <c r="LY176" s="83" t="s">
        <v>1</v>
      </c>
      <c r="LZ176" s="83" t="s">
        <v>1</v>
      </c>
      <c r="MA176" s="83" t="s">
        <v>1</v>
      </c>
      <c r="MB176" s="83" t="s">
        <v>1</v>
      </c>
      <c r="MC176" s="83" t="s">
        <v>1</v>
      </c>
      <c r="MD176" s="83" t="s">
        <v>1</v>
      </c>
      <c r="ME176" s="83" t="s">
        <v>1</v>
      </c>
      <c r="MF176" s="83" t="s">
        <v>1</v>
      </c>
      <c r="MG176" s="83" t="s">
        <v>1</v>
      </c>
      <c r="MH176" s="83" t="s">
        <v>1</v>
      </c>
      <c r="MI176" s="83" t="s">
        <v>1</v>
      </c>
      <c r="MJ176" s="83" t="s">
        <v>1</v>
      </c>
      <c r="MK176" s="83" t="s">
        <v>1</v>
      </c>
      <c r="ML176" s="83" t="s">
        <v>1</v>
      </c>
      <c r="MM176" s="83" t="s">
        <v>1</v>
      </c>
      <c r="MN176" s="83" t="s">
        <v>1</v>
      </c>
      <c r="MO176" s="83" t="s">
        <v>1</v>
      </c>
      <c r="MP176" s="83" t="s">
        <v>1</v>
      </c>
      <c r="MQ176" s="83" t="s">
        <v>1</v>
      </c>
      <c r="MR176" s="83" t="s">
        <v>1</v>
      </c>
      <c r="MS176" s="83" t="s">
        <v>1</v>
      </c>
      <c r="MT176" s="83" t="s">
        <v>1</v>
      </c>
      <c r="MU176" s="83" t="s">
        <v>1</v>
      </c>
      <c r="MV176" s="83" t="s">
        <v>1</v>
      </c>
      <c r="MW176" s="83" t="s">
        <v>1</v>
      </c>
      <c r="MX176" s="83" t="s">
        <v>1</v>
      </c>
      <c r="MY176" s="83" t="s">
        <v>1</v>
      </c>
      <c r="MZ176" s="83" t="s">
        <v>1</v>
      </c>
      <c r="NA176" s="83" t="s">
        <v>1</v>
      </c>
      <c r="NB176" s="83" t="s">
        <v>1</v>
      </c>
      <c r="NC176" s="83" t="s">
        <v>1</v>
      </c>
      <c r="ND176" s="83" t="s">
        <v>1</v>
      </c>
      <c r="NE176" s="83" t="s">
        <v>1</v>
      </c>
      <c r="NF176" s="83" t="s">
        <v>1</v>
      </c>
      <c r="NG176" s="83" t="s">
        <v>1</v>
      </c>
      <c r="NH176" s="83" t="s">
        <v>1</v>
      </c>
      <c r="NI176" s="83" t="s">
        <v>1</v>
      </c>
      <c r="NJ176" s="83" t="s">
        <v>1</v>
      </c>
      <c r="NK176" s="83" t="s">
        <v>1</v>
      </c>
      <c r="NL176" s="83" t="s">
        <v>1</v>
      </c>
      <c r="NM176" s="83" t="s">
        <v>1</v>
      </c>
      <c r="NN176" s="83" t="s">
        <v>1</v>
      </c>
      <c r="NO176" s="83" t="s">
        <v>1</v>
      </c>
      <c r="NP176" s="83" t="s">
        <v>1</v>
      </c>
      <c r="NQ176" s="83" t="s">
        <v>1</v>
      </c>
      <c r="NR176" s="83" t="s">
        <v>1</v>
      </c>
      <c r="NS176" s="83" t="s">
        <v>1</v>
      </c>
      <c r="NT176" s="83" t="s">
        <v>1</v>
      </c>
      <c r="NU176" s="83" t="s">
        <v>1</v>
      </c>
      <c r="NV176" s="83" t="s">
        <v>1</v>
      </c>
      <c r="NW176" s="83" t="s">
        <v>1</v>
      </c>
      <c r="NX176" s="83" t="s">
        <v>1</v>
      </c>
      <c r="NY176" s="83" t="s">
        <v>1</v>
      </c>
      <c r="NZ176" s="83" t="s">
        <v>1</v>
      </c>
      <c r="OA176" s="83" t="s">
        <v>1</v>
      </c>
      <c r="OB176" s="83" t="s">
        <v>1</v>
      </c>
      <c r="OC176" s="83" t="s">
        <v>1</v>
      </c>
      <c r="OD176" s="83" t="s">
        <v>1</v>
      </c>
      <c r="OE176" s="83" t="s">
        <v>1</v>
      </c>
      <c r="OF176" s="83" t="s">
        <v>1</v>
      </c>
      <c r="OG176" s="83" t="s">
        <v>1</v>
      </c>
      <c r="OH176" s="83" t="s">
        <v>1</v>
      </c>
      <c r="OI176" s="83" t="s">
        <v>1</v>
      </c>
      <c r="OJ176" s="83" t="s">
        <v>1</v>
      </c>
      <c r="OK176" s="83" t="s">
        <v>1</v>
      </c>
      <c r="OL176" s="83" t="s">
        <v>1</v>
      </c>
      <c r="OM176" s="83" t="s">
        <v>1</v>
      </c>
      <c r="ON176" s="83" t="s">
        <v>1</v>
      </c>
      <c r="OO176" s="83" t="s">
        <v>1</v>
      </c>
      <c r="OP176" s="83" t="s">
        <v>1</v>
      </c>
      <c r="OQ176" s="83" t="s">
        <v>1</v>
      </c>
      <c r="OR176" s="83" t="s">
        <v>1</v>
      </c>
      <c r="OS176" s="83" t="s">
        <v>1</v>
      </c>
      <c r="OT176" s="83" t="s">
        <v>1</v>
      </c>
      <c r="OU176" s="83" t="s">
        <v>1</v>
      </c>
      <c r="OV176" s="83" t="s">
        <v>1</v>
      </c>
      <c r="OW176" s="83" t="s">
        <v>1</v>
      </c>
      <c r="OX176" s="83" t="s">
        <v>1</v>
      </c>
      <c r="OY176" s="83" t="s">
        <v>1</v>
      </c>
      <c r="OZ176" s="83" t="s">
        <v>1</v>
      </c>
      <c r="PA176" s="83" t="s">
        <v>1</v>
      </c>
      <c r="PB176" s="83" t="s">
        <v>1</v>
      </c>
      <c r="PC176" s="83" t="s">
        <v>1</v>
      </c>
      <c r="PD176" s="83" t="s">
        <v>1</v>
      </c>
      <c r="PE176" s="83" t="s">
        <v>1</v>
      </c>
      <c r="PF176" s="83" t="s">
        <v>1</v>
      </c>
      <c r="PG176" s="83" t="s">
        <v>1</v>
      </c>
      <c r="PH176" s="83" t="s">
        <v>1</v>
      </c>
      <c r="PI176" s="83" t="s">
        <v>1</v>
      </c>
      <c r="PJ176" s="83" t="s">
        <v>1</v>
      </c>
      <c r="PK176" s="83" t="s">
        <v>1</v>
      </c>
      <c r="PL176" s="83" t="s">
        <v>1</v>
      </c>
      <c r="PM176" s="83" t="s">
        <v>1</v>
      </c>
      <c r="PN176" s="83" t="s">
        <v>1</v>
      </c>
      <c r="PO176" s="83" t="s">
        <v>1</v>
      </c>
      <c r="PP176" s="83" t="s">
        <v>1</v>
      </c>
      <c r="PQ176" s="83" t="s">
        <v>1</v>
      </c>
      <c r="PR176" s="83" t="s">
        <v>1</v>
      </c>
      <c r="PS176" s="83" t="s">
        <v>1</v>
      </c>
      <c r="PT176" s="83" t="s">
        <v>1</v>
      </c>
      <c r="PU176" s="83" t="s">
        <v>1</v>
      </c>
      <c r="PV176" s="83" t="s">
        <v>1</v>
      </c>
      <c r="PW176" s="83" t="s">
        <v>1</v>
      </c>
      <c r="PX176" s="83" t="s">
        <v>1</v>
      </c>
      <c r="PY176" s="83" t="s">
        <v>1</v>
      </c>
      <c r="PZ176" s="83" t="s">
        <v>1</v>
      </c>
      <c r="QA176" s="83" t="s">
        <v>1</v>
      </c>
      <c r="QB176" s="83" t="s">
        <v>1</v>
      </c>
      <c r="QC176" s="83" t="s">
        <v>1</v>
      </c>
      <c r="QD176" s="83" t="s">
        <v>1</v>
      </c>
      <c r="QE176" s="83" t="s">
        <v>1</v>
      </c>
      <c r="QF176" s="83" t="s">
        <v>1</v>
      </c>
      <c r="QG176" s="83" t="s">
        <v>1</v>
      </c>
      <c r="QH176" s="83" t="s">
        <v>1</v>
      </c>
      <c r="QI176" s="83" t="s">
        <v>1</v>
      </c>
      <c r="QJ176" s="83" t="s">
        <v>1</v>
      </c>
      <c r="QK176" s="83" t="s">
        <v>1</v>
      </c>
      <c r="QL176" s="83" t="s">
        <v>1</v>
      </c>
      <c r="QM176" s="83" t="s">
        <v>1</v>
      </c>
      <c r="QN176" s="83" t="s">
        <v>1</v>
      </c>
      <c r="QO176" s="83" t="s">
        <v>1</v>
      </c>
      <c r="QP176" s="83" t="s">
        <v>1</v>
      </c>
      <c r="QQ176" s="83" t="s">
        <v>1</v>
      </c>
      <c r="QR176" s="83" t="s">
        <v>1</v>
      </c>
      <c r="QS176" s="83" t="s">
        <v>1</v>
      </c>
      <c r="QT176" s="83" t="s">
        <v>1</v>
      </c>
      <c r="QU176" s="83" t="s">
        <v>1</v>
      </c>
      <c r="QV176" s="83" t="s">
        <v>1</v>
      </c>
      <c r="QW176" s="83" t="s">
        <v>1</v>
      </c>
      <c r="QX176" s="83" t="s">
        <v>1</v>
      </c>
      <c r="QY176" s="83" t="s">
        <v>1</v>
      </c>
      <c r="QZ176" s="83" t="s">
        <v>1</v>
      </c>
      <c r="RA176" s="83" t="s">
        <v>1</v>
      </c>
      <c r="RB176" s="83" t="s">
        <v>1</v>
      </c>
      <c r="RC176" s="83" t="s">
        <v>1</v>
      </c>
      <c r="RD176" s="83" t="s">
        <v>1</v>
      </c>
      <c r="RE176" s="83" t="s">
        <v>1</v>
      </c>
      <c r="RF176" s="83" t="s">
        <v>1</v>
      </c>
      <c r="RG176" s="83" t="s">
        <v>1</v>
      </c>
      <c r="RH176" s="83" t="s">
        <v>1</v>
      </c>
      <c r="RI176" s="83" t="s">
        <v>1</v>
      </c>
      <c r="RJ176" s="83" t="s">
        <v>1</v>
      </c>
      <c r="RK176" s="83" t="s">
        <v>1</v>
      </c>
      <c r="RL176" s="83" t="s">
        <v>1</v>
      </c>
      <c r="RM176" s="83" t="s">
        <v>1</v>
      </c>
      <c r="RN176" s="83" t="s">
        <v>1</v>
      </c>
      <c r="RO176" s="83" t="s">
        <v>1</v>
      </c>
      <c r="RP176" s="83" t="s">
        <v>1</v>
      </c>
      <c r="RQ176" s="83" t="s">
        <v>1</v>
      </c>
      <c r="RR176" s="83" t="s">
        <v>1</v>
      </c>
      <c r="RS176" s="83" t="s">
        <v>1</v>
      </c>
      <c r="RT176" s="83" t="s">
        <v>1</v>
      </c>
      <c r="RU176" s="83" t="s">
        <v>1</v>
      </c>
      <c r="RV176" s="83" t="s">
        <v>1</v>
      </c>
      <c r="RW176" s="83" t="s">
        <v>1</v>
      </c>
      <c r="RX176" s="83" t="s">
        <v>1</v>
      </c>
      <c r="RY176" s="83" t="s">
        <v>1</v>
      </c>
      <c r="RZ176" s="83" t="s">
        <v>1</v>
      </c>
      <c r="SA176" s="83" t="s">
        <v>1</v>
      </c>
      <c r="SB176" s="83" t="s">
        <v>1</v>
      </c>
      <c r="SC176" s="83" t="s">
        <v>1</v>
      </c>
      <c r="SD176" s="83" t="s">
        <v>1</v>
      </c>
      <c r="SE176" s="83" t="s">
        <v>1</v>
      </c>
      <c r="SF176" s="83" t="s">
        <v>1</v>
      </c>
      <c r="SG176" s="83" t="s">
        <v>1</v>
      </c>
      <c r="SH176" s="83" t="s">
        <v>1</v>
      </c>
      <c r="SI176" s="83" t="s">
        <v>1</v>
      </c>
      <c r="SJ176" s="83" t="s">
        <v>1</v>
      </c>
      <c r="SK176" s="83" t="s">
        <v>1</v>
      </c>
      <c r="SL176" s="83" t="s">
        <v>1</v>
      </c>
      <c r="SM176" s="83" t="s">
        <v>1</v>
      </c>
      <c r="SN176" s="83" t="s">
        <v>1</v>
      </c>
      <c r="SO176" s="83" t="s">
        <v>1</v>
      </c>
      <c r="SP176" s="83" t="s">
        <v>1</v>
      </c>
      <c r="SQ176" s="83" t="s">
        <v>1</v>
      </c>
      <c r="SR176" s="83" t="s">
        <v>1</v>
      </c>
      <c r="SS176" s="83" t="s">
        <v>1</v>
      </c>
      <c r="ST176" s="83" t="s">
        <v>1</v>
      </c>
      <c r="SU176" s="83" t="s">
        <v>1</v>
      </c>
      <c r="SV176" s="83" t="s">
        <v>1</v>
      </c>
      <c r="SW176" s="83" t="s">
        <v>1</v>
      </c>
      <c r="SX176" s="83" t="s">
        <v>1</v>
      </c>
      <c r="SY176" s="83" t="s">
        <v>1</v>
      </c>
      <c r="SZ176" s="83" t="s">
        <v>1</v>
      </c>
      <c r="TA176" s="83" t="s">
        <v>1</v>
      </c>
      <c r="TB176" s="83" t="s">
        <v>1</v>
      </c>
      <c r="TC176" s="83" t="s">
        <v>1</v>
      </c>
      <c r="TD176" s="83" t="s">
        <v>1</v>
      </c>
      <c r="TE176" s="83" t="s">
        <v>1</v>
      </c>
      <c r="TF176" s="83" t="s">
        <v>1</v>
      </c>
      <c r="TG176" s="83" t="s">
        <v>1</v>
      </c>
      <c r="TH176" s="83" t="s">
        <v>1</v>
      </c>
      <c r="TI176" s="83" t="s">
        <v>1</v>
      </c>
      <c r="TJ176" s="83" t="s">
        <v>1</v>
      </c>
      <c r="TK176" s="83" t="s">
        <v>1</v>
      </c>
      <c r="TL176" s="83" t="s">
        <v>1</v>
      </c>
      <c r="TM176" s="83" t="s">
        <v>1</v>
      </c>
      <c r="TN176" s="83" t="s">
        <v>1</v>
      </c>
      <c r="TO176" s="83" t="s">
        <v>1</v>
      </c>
      <c r="TP176" s="83" t="s">
        <v>1</v>
      </c>
      <c r="TQ176" s="83" t="s">
        <v>1</v>
      </c>
      <c r="TR176" s="83" t="s">
        <v>1</v>
      </c>
      <c r="TS176" s="83" t="s">
        <v>1</v>
      </c>
      <c r="TT176" s="83" t="s">
        <v>1</v>
      </c>
      <c r="TU176" s="83" t="s">
        <v>1</v>
      </c>
      <c r="TV176" s="83" t="s">
        <v>1</v>
      </c>
      <c r="TW176" s="83" t="s">
        <v>1</v>
      </c>
      <c r="TX176" s="83" t="s">
        <v>1</v>
      </c>
      <c r="TY176" s="83" t="s">
        <v>1</v>
      </c>
      <c r="TZ176" s="83" t="s">
        <v>1</v>
      </c>
      <c r="UA176" s="83" t="s">
        <v>1</v>
      </c>
      <c r="UB176" s="83" t="s">
        <v>1</v>
      </c>
      <c r="UC176" s="83" t="s">
        <v>1</v>
      </c>
      <c r="UD176" s="83" t="s">
        <v>1</v>
      </c>
      <c r="UE176" s="83" t="s">
        <v>1</v>
      </c>
      <c r="UF176" s="83" t="s">
        <v>1</v>
      </c>
      <c r="UG176" s="83" t="s">
        <v>1</v>
      </c>
      <c r="UH176" s="83" t="s">
        <v>1</v>
      </c>
      <c r="UI176" s="83" t="s">
        <v>1</v>
      </c>
      <c r="UJ176" s="83" t="s">
        <v>1</v>
      </c>
      <c r="UK176" s="83" t="s">
        <v>1</v>
      </c>
      <c r="UL176" s="83" t="s">
        <v>1</v>
      </c>
      <c r="UM176" s="83" t="s">
        <v>1</v>
      </c>
      <c r="UN176" s="83" t="s">
        <v>1</v>
      </c>
      <c r="UO176" s="83" t="s">
        <v>1</v>
      </c>
      <c r="UP176" s="83" t="s">
        <v>1</v>
      </c>
      <c r="UQ176" s="83" t="s">
        <v>1</v>
      </c>
      <c r="UR176" s="83" t="s">
        <v>1</v>
      </c>
      <c r="US176" s="83" t="s">
        <v>1</v>
      </c>
      <c r="UT176" s="83" t="s">
        <v>1</v>
      </c>
      <c r="UU176" s="83" t="s">
        <v>1</v>
      </c>
      <c r="UV176" s="83" t="s">
        <v>1</v>
      </c>
      <c r="UW176" s="83" t="s">
        <v>1</v>
      </c>
      <c r="UX176" s="83" t="s">
        <v>1</v>
      </c>
      <c r="UY176" s="83" t="s">
        <v>1</v>
      </c>
      <c r="UZ176" s="83" t="s">
        <v>1</v>
      </c>
      <c r="VA176" s="83" t="s">
        <v>1</v>
      </c>
      <c r="VB176" s="83" t="s">
        <v>1</v>
      </c>
      <c r="VC176" s="83" t="s">
        <v>1</v>
      </c>
      <c r="VD176" s="83" t="s">
        <v>1</v>
      </c>
      <c r="VE176" s="83" t="s">
        <v>1</v>
      </c>
      <c r="VF176" s="83" t="s">
        <v>1</v>
      </c>
      <c r="VG176" s="83" t="s">
        <v>1</v>
      </c>
      <c r="VH176" s="83" t="s">
        <v>1</v>
      </c>
      <c r="VI176" s="83" t="s">
        <v>1</v>
      </c>
      <c r="VJ176" s="83" t="s">
        <v>1</v>
      </c>
      <c r="VK176" s="83" t="s">
        <v>1</v>
      </c>
      <c r="VL176" s="83" t="s">
        <v>1</v>
      </c>
      <c r="VM176" s="83" t="s">
        <v>1</v>
      </c>
      <c r="VN176" s="83" t="s">
        <v>1</v>
      </c>
      <c r="VO176" s="83" t="s">
        <v>1</v>
      </c>
      <c r="VP176" s="83" t="s">
        <v>1</v>
      </c>
      <c r="VQ176" s="83" t="s">
        <v>1</v>
      </c>
      <c r="VR176" s="83" t="s">
        <v>1</v>
      </c>
      <c r="VS176" s="83" t="s">
        <v>1</v>
      </c>
      <c r="VT176" s="83" t="s">
        <v>1</v>
      </c>
      <c r="VU176" s="83" t="s">
        <v>1</v>
      </c>
      <c r="VV176" s="83" t="s">
        <v>1</v>
      </c>
      <c r="VW176" s="83" t="s">
        <v>1</v>
      </c>
      <c r="VX176" s="83" t="s">
        <v>1</v>
      </c>
      <c r="VY176" s="83" t="s">
        <v>1</v>
      </c>
      <c r="VZ176" s="83" t="s">
        <v>1</v>
      </c>
      <c r="WA176" s="83" t="s">
        <v>1</v>
      </c>
      <c r="WB176" s="83" t="s">
        <v>1</v>
      </c>
      <c r="WC176" s="83" t="s">
        <v>1</v>
      </c>
      <c r="WD176" s="83" t="s">
        <v>1</v>
      </c>
      <c r="WE176" s="83" t="s">
        <v>1</v>
      </c>
      <c r="WF176" s="83" t="s">
        <v>1</v>
      </c>
      <c r="WG176" s="83" t="s">
        <v>1</v>
      </c>
      <c r="WH176" s="83" t="s">
        <v>1</v>
      </c>
      <c r="WI176" s="83" t="s">
        <v>1</v>
      </c>
      <c r="WJ176" s="83" t="s">
        <v>1</v>
      </c>
      <c r="WK176" s="83" t="s">
        <v>1</v>
      </c>
      <c r="WL176" s="83" t="s">
        <v>1</v>
      </c>
      <c r="WM176" s="83" t="s">
        <v>1</v>
      </c>
      <c r="WN176" s="83" t="s">
        <v>1</v>
      </c>
      <c r="WO176" s="83" t="s">
        <v>1</v>
      </c>
      <c r="WP176" s="83" t="s">
        <v>1</v>
      </c>
      <c r="WQ176" s="83" t="s">
        <v>1</v>
      </c>
      <c r="WR176" s="83" t="s">
        <v>1</v>
      </c>
      <c r="WS176" s="83" t="s">
        <v>1</v>
      </c>
      <c r="WT176" s="83" t="s">
        <v>1</v>
      </c>
      <c r="WU176" s="83" t="s">
        <v>1</v>
      </c>
      <c r="WV176" s="83" t="s">
        <v>1</v>
      </c>
      <c r="WW176" s="83" t="s">
        <v>1</v>
      </c>
      <c r="WX176" s="83" t="s">
        <v>1</v>
      </c>
      <c r="WY176" s="83" t="s">
        <v>1</v>
      </c>
      <c r="WZ176" s="83" t="s">
        <v>1</v>
      </c>
      <c r="XA176" s="83" t="s">
        <v>1</v>
      </c>
      <c r="XB176" s="83" t="s">
        <v>1</v>
      </c>
      <c r="XC176" s="83" t="s">
        <v>1</v>
      </c>
      <c r="XD176" s="83" t="s">
        <v>1</v>
      </c>
      <c r="XE176" s="83" t="s">
        <v>1</v>
      </c>
      <c r="XF176" s="83" t="s">
        <v>1</v>
      </c>
      <c r="XG176" s="83" t="s">
        <v>1</v>
      </c>
      <c r="XH176" s="83" t="s">
        <v>1</v>
      </c>
      <c r="XI176" s="83" t="s">
        <v>1</v>
      </c>
      <c r="XJ176" s="83" t="s">
        <v>1</v>
      </c>
      <c r="XK176" s="83" t="s">
        <v>1</v>
      </c>
      <c r="XL176" s="83" t="s">
        <v>1</v>
      </c>
      <c r="XM176" s="83" t="s">
        <v>1</v>
      </c>
      <c r="XN176" s="83" t="s">
        <v>1</v>
      </c>
      <c r="XO176" s="83" t="s">
        <v>1</v>
      </c>
      <c r="XP176" s="83" t="s">
        <v>1</v>
      </c>
      <c r="XQ176" s="83" t="s">
        <v>1</v>
      </c>
      <c r="XR176" s="83" t="s">
        <v>1</v>
      </c>
      <c r="XS176" s="83" t="s">
        <v>1</v>
      </c>
      <c r="XT176" s="83" t="s">
        <v>1</v>
      </c>
      <c r="XU176" s="83" t="s">
        <v>1</v>
      </c>
      <c r="XV176" s="83" t="s">
        <v>1</v>
      </c>
      <c r="XW176" s="83" t="s">
        <v>1</v>
      </c>
      <c r="XX176" s="83" t="s">
        <v>1</v>
      </c>
      <c r="XY176" s="83" t="s">
        <v>1</v>
      </c>
      <c r="XZ176" s="83" t="s">
        <v>1</v>
      </c>
      <c r="YA176" s="83" t="s">
        <v>1</v>
      </c>
      <c r="YB176" s="83" t="s">
        <v>1</v>
      </c>
      <c r="YC176" s="83" t="s">
        <v>1</v>
      </c>
      <c r="YD176" s="83" t="s">
        <v>1</v>
      </c>
      <c r="YE176" s="83" t="s">
        <v>1</v>
      </c>
      <c r="YF176" s="83" t="s">
        <v>1</v>
      </c>
      <c r="YG176" s="83" t="s">
        <v>1</v>
      </c>
      <c r="YH176" s="83" t="s">
        <v>1</v>
      </c>
      <c r="YI176" s="83" t="s">
        <v>1</v>
      </c>
      <c r="YJ176" s="83" t="s">
        <v>1</v>
      </c>
      <c r="YK176" s="83" t="s">
        <v>1</v>
      </c>
      <c r="YL176" s="83" t="s">
        <v>1</v>
      </c>
      <c r="YM176" s="83" t="s">
        <v>1</v>
      </c>
      <c r="YN176" s="83" t="s">
        <v>1</v>
      </c>
      <c r="YO176" s="83" t="s">
        <v>1</v>
      </c>
      <c r="YP176" s="83" t="s">
        <v>1</v>
      </c>
      <c r="YQ176" s="83" t="s">
        <v>1</v>
      </c>
      <c r="YR176" s="83" t="s">
        <v>1</v>
      </c>
      <c r="YS176" s="83" t="s">
        <v>1</v>
      </c>
      <c r="YT176" s="83" t="s">
        <v>1</v>
      </c>
      <c r="YU176" s="83" t="s">
        <v>1</v>
      </c>
      <c r="YV176" s="83" t="s">
        <v>1</v>
      </c>
      <c r="YW176" s="83" t="s">
        <v>1</v>
      </c>
      <c r="YX176" s="83" t="s">
        <v>1</v>
      </c>
      <c r="YY176" s="83" t="s">
        <v>1</v>
      </c>
      <c r="YZ176" s="83" t="s">
        <v>1</v>
      </c>
      <c r="ZA176" s="83" t="s">
        <v>1</v>
      </c>
      <c r="ZB176" s="83" t="s">
        <v>1</v>
      </c>
      <c r="ZC176" s="83" t="s">
        <v>1</v>
      </c>
      <c r="ZD176" s="83" t="s">
        <v>1</v>
      </c>
      <c r="ZE176" s="83" t="s">
        <v>1</v>
      </c>
      <c r="ZF176" s="83" t="s">
        <v>1</v>
      </c>
      <c r="ZG176" s="83" t="s">
        <v>1</v>
      </c>
      <c r="ZH176" s="83" t="s">
        <v>1</v>
      </c>
      <c r="ZI176" s="83" t="s">
        <v>1</v>
      </c>
      <c r="ZJ176" s="83" t="s">
        <v>1</v>
      </c>
      <c r="ZK176" s="83" t="s">
        <v>1</v>
      </c>
      <c r="ZL176" s="83" t="s">
        <v>1</v>
      </c>
      <c r="ZM176" s="83" t="s">
        <v>1</v>
      </c>
      <c r="ZN176" s="83" t="s">
        <v>1</v>
      </c>
      <c r="ZO176" s="83" t="s">
        <v>1</v>
      </c>
      <c r="ZP176" s="83" t="s">
        <v>1</v>
      </c>
      <c r="ZQ176" s="83" t="s">
        <v>1</v>
      </c>
      <c r="ZR176" s="83" t="s">
        <v>1</v>
      </c>
      <c r="ZS176" s="83" t="s">
        <v>1</v>
      </c>
      <c r="ZT176" s="83" t="s">
        <v>1</v>
      </c>
      <c r="ZU176" s="83" t="s">
        <v>1</v>
      </c>
      <c r="ZV176" s="83" t="s">
        <v>1</v>
      </c>
      <c r="ZW176" s="83" t="s">
        <v>1</v>
      </c>
      <c r="ZX176" s="83" t="s">
        <v>1</v>
      </c>
      <c r="ZY176" s="83" t="s">
        <v>1</v>
      </c>
      <c r="ZZ176" s="83" t="s">
        <v>1</v>
      </c>
      <c r="AAA176" s="83" t="s">
        <v>1</v>
      </c>
      <c r="AAB176" s="83" t="s">
        <v>1</v>
      </c>
      <c r="AAC176" s="83" t="s">
        <v>1</v>
      </c>
      <c r="AAD176" s="83" t="s">
        <v>1</v>
      </c>
      <c r="AAE176" s="83" t="s">
        <v>1</v>
      </c>
      <c r="AAF176" s="83" t="s">
        <v>1</v>
      </c>
      <c r="AAG176" s="83" t="s">
        <v>1</v>
      </c>
      <c r="AAH176" s="83" t="s">
        <v>1</v>
      </c>
      <c r="AAI176" s="83" t="s">
        <v>1</v>
      </c>
      <c r="AAJ176" s="83" t="s">
        <v>1</v>
      </c>
      <c r="AAK176" s="83" t="s">
        <v>1</v>
      </c>
      <c r="AAL176" s="83" t="s">
        <v>1</v>
      </c>
      <c r="AAM176" s="83" t="s">
        <v>1</v>
      </c>
      <c r="AAN176" s="83" t="s">
        <v>1</v>
      </c>
      <c r="AAO176" s="83" t="s">
        <v>1</v>
      </c>
      <c r="AAP176" s="83" t="s">
        <v>1</v>
      </c>
      <c r="AAQ176" s="83" t="s">
        <v>1</v>
      </c>
      <c r="AAR176" s="83" t="s">
        <v>1</v>
      </c>
      <c r="AAS176" s="83" t="s">
        <v>1</v>
      </c>
      <c r="AAT176" s="83" t="s">
        <v>1</v>
      </c>
      <c r="AAU176" s="83" t="s">
        <v>1</v>
      </c>
      <c r="AAV176" s="83" t="s">
        <v>1</v>
      </c>
      <c r="AAW176" s="83" t="s">
        <v>1</v>
      </c>
      <c r="AAX176" s="83" t="s">
        <v>1</v>
      </c>
      <c r="AAY176" s="83" t="s">
        <v>1</v>
      </c>
      <c r="AAZ176" s="83" t="s">
        <v>1</v>
      </c>
      <c r="ABA176" s="83" t="s">
        <v>1</v>
      </c>
      <c r="ABB176" s="83" t="s">
        <v>1</v>
      </c>
      <c r="ABC176" s="83" t="s">
        <v>1</v>
      </c>
      <c r="ABD176" s="83" t="s">
        <v>1</v>
      </c>
      <c r="ABE176" s="83" t="s">
        <v>1</v>
      </c>
      <c r="ABF176" s="83" t="s">
        <v>1</v>
      </c>
      <c r="ABG176" s="83" t="s">
        <v>1</v>
      </c>
      <c r="ABH176" s="83" t="s">
        <v>1</v>
      </c>
      <c r="ABI176" s="83" t="s">
        <v>1</v>
      </c>
      <c r="ABJ176" s="83" t="s">
        <v>1</v>
      </c>
      <c r="ABK176" s="83" t="s">
        <v>1</v>
      </c>
      <c r="ABL176" s="83" t="s">
        <v>1</v>
      </c>
      <c r="ABM176" s="83" t="s">
        <v>1</v>
      </c>
      <c r="ABN176" s="83" t="s">
        <v>1</v>
      </c>
      <c r="ABO176" s="83" t="s">
        <v>1</v>
      </c>
      <c r="ABP176" s="83" t="s">
        <v>1</v>
      </c>
      <c r="ABQ176" s="83" t="s">
        <v>1</v>
      </c>
      <c r="ABR176" s="83" t="s">
        <v>1</v>
      </c>
      <c r="ABS176" s="83" t="s">
        <v>1</v>
      </c>
      <c r="ABT176" s="83" t="s">
        <v>1</v>
      </c>
      <c r="ABU176" s="83" t="s">
        <v>1</v>
      </c>
      <c r="ABV176" s="83" t="s">
        <v>1</v>
      </c>
      <c r="ABW176" s="83" t="s">
        <v>1</v>
      </c>
      <c r="ABX176" s="83" t="s">
        <v>1</v>
      </c>
      <c r="ABY176" s="83" t="s">
        <v>1</v>
      </c>
      <c r="ABZ176" s="83" t="s">
        <v>1</v>
      </c>
      <c r="ACA176" s="83" t="s">
        <v>1</v>
      </c>
      <c r="ACB176" s="83" t="s">
        <v>1</v>
      </c>
      <c r="ACC176" s="83" t="s">
        <v>1</v>
      </c>
      <c r="ACD176" s="83" t="s">
        <v>1</v>
      </c>
      <c r="ACE176" s="83" t="s">
        <v>1</v>
      </c>
      <c r="ACF176" s="83" t="s">
        <v>1</v>
      </c>
      <c r="ACG176" s="83" t="s">
        <v>1</v>
      </c>
      <c r="ACH176" s="83" t="s">
        <v>1</v>
      </c>
      <c r="ACI176" s="83" t="s">
        <v>1</v>
      </c>
      <c r="ACJ176" s="83" t="s">
        <v>1</v>
      </c>
      <c r="ACK176" s="83" t="s">
        <v>1</v>
      </c>
      <c r="ACL176" s="83" t="s">
        <v>1</v>
      </c>
      <c r="ACM176" s="83" t="s">
        <v>1</v>
      </c>
      <c r="ACN176" s="83" t="s">
        <v>1</v>
      </c>
      <c r="ACO176" s="83" t="s">
        <v>1</v>
      </c>
      <c r="ACP176" s="83" t="s">
        <v>1</v>
      </c>
      <c r="ACQ176" s="83" t="s">
        <v>1</v>
      </c>
      <c r="ACR176" s="83" t="s">
        <v>1</v>
      </c>
      <c r="ACS176" s="83" t="s">
        <v>1</v>
      </c>
      <c r="ACT176" s="83" t="s">
        <v>1</v>
      </c>
      <c r="ACU176" s="83" t="s">
        <v>1</v>
      </c>
      <c r="ACV176" s="83" t="s">
        <v>1</v>
      </c>
      <c r="ACW176" s="83" t="s">
        <v>1</v>
      </c>
      <c r="ACX176" s="83" t="s">
        <v>1</v>
      </c>
      <c r="ACY176" s="83" t="s">
        <v>1</v>
      </c>
      <c r="ACZ176" s="83" t="s">
        <v>1</v>
      </c>
      <c r="ADA176" s="83" t="s">
        <v>1</v>
      </c>
      <c r="ADB176" s="83" t="s">
        <v>1</v>
      </c>
      <c r="ADC176" s="83" t="s">
        <v>1</v>
      </c>
      <c r="ADD176" s="83" t="s">
        <v>1</v>
      </c>
      <c r="ADE176" s="83" t="s">
        <v>1</v>
      </c>
      <c r="ADF176" s="83" t="s">
        <v>1</v>
      </c>
      <c r="ADG176" s="83" t="s">
        <v>1</v>
      </c>
      <c r="ADH176" s="83" t="s">
        <v>1</v>
      </c>
      <c r="ADI176" s="83" t="s">
        <v>1</v>
      </c>
      <c r="ADJ176" s="83" t="s">
        <v>1</v>
      </c>
      <c r="ADK176" s="83" t="s">
        <v>1</v>
      </c>
      <c r="ADL176" s="83" t="s">
        <v>1</v>
      </c>
      <c r="ADM176" s="83" t="s">
        <v>1</v>
      </c>
      <c r="ADN176" s="83" t="s">
        <v>1</v>
      </c>
      <c r="ADO176" s="83" t="s">
        <v>1</v>
      </c>
      <c r="ADP176" s="83" t="s">
        <v>1</v>
      </c>
      <c r="ADQ176" s="83" t="s">
        <v>1</v>
      </c>
      <c r="ADR176" s="83" t="s">
        <v>1</v>
      </c>
      <c r="ADS176" s="83" t="s">
        <v>1</v>
      </c>
      <c r="ADT176" s="83" t="s">
        <v>1</v>
      </c>
      <c r="ADU176" s="83" t="s">
        <v>1</v>
      </c>
      <c r="ADV176" s="83" t="s">
        <v>1</v>
      </c>
      <c r="ADW176" s="83" t="s">
        <v>1</v>
      </c>
      <c r="ADX176" s="83" t="s">
        <v>1</v>
      </c>
      <c r="ADY176" s="83" t="s">
        <v>1</v>
      </c>
      <c r="ADZ176" s="83" t="s">
        <v>1</v>
      </c>
      <c r="AEA176" s="83" t="s">
        <v>1</v>
      </c>
      <c r="AEB176" s="83" t="s">
        <v>1</v>
      </c>
      <c r="AEC176" s="83" t="s">
        <v>1</v>
      </c>
      <c r="AED176" s="83" t="s">
        <v>1</v>
      </c>
      <c r="AEE176" s="83" t="s">
        <v>1</v>
      </c>
      <c r="AEF176" s="83" t="s">
        <v>1</v>
      </c>
      <c r="AEG176" s="83" t="s">
        <v>1</v>
      </c>
      <c r="AEH176" s="83" t="s">
        <v>1</v>
      </c>
      <c r="AEI176" s="83" t="s">
        <v>1</v>
      </c>
      <c r="AEJ176" s="83" t="s">
        <v>1</v>
      </c>
      <c r="AEK176" s="83" t="s">
        <v>1</v>
      </c>
      <c r="AEL176" s="83" t="s">
        <v>1</v>
      </c>
      <c r="AEM176" s="83" t="s">
        <v>1</v>
      </c>
      <c r="AEN176" s="83" t="s">
        <v>1</v>
      </c>
      <c r="AEO176" s="83" t="s">
        <v>1</v>
      </c>
      <c r="AEP176" s="83" t="s">
        <v>1</v>
      </c>
      <c r="AEQ176" s="83" t="s">
        <v>1</v>
      </c>
      <c r="AER176" s="83" t="s">
        <v>1</v>
      </c>
      <c r="AES176" s="83" t="s">
        <v>1</v>
      </c>
      <c r="AET176" s="83" t="s">
        <v>1</v>
      </c>
      <c r="AEU176" s="83" t="s">
        <v>1</v>
      </c>
      <c r="AEV176" s="83" t="s">
        <v>1</v>
      </c>
      <c r="AEW176" s="83" t="s">
        <v>1</v>
      </c>
      <c r="AEX176" s="83" t="s">
        <v>1</v>
      </c>
      <c r="AEY176" s="83" t="s">
        <v>1</v>
      </c>
      <c r="AEZ176" s="83" t="s">
        <v>1</v>
      </c>
      <c r="AFA176" s="83" t="s">
        <v>1</v>
      </c>
      <c r="AFB176" s="83" t="s">
        <v>1</v>
      </c>
      <c r="AFC176" s="83" t="s">
        <v>1</v>
      </c>
      <c r="AFD176" s="83" t="s">
        <v>1</v>
      </c>
      <c r="AFE176" s="83" t="s">
        <v>1</v>
      </c>
      <c r="AFF176" s="83" t="s">
        <v>1</v>
      </c>
      <c r="AFG176" s="83" t="s">
        <v>1</v>
      </c>
      <c r="AFH176" s="83" t="s">
        <v>1</v>
      </c>
      <c r="AFI176" s="83" t="s">
        <v>1</v>
      </c>
      <c r="AFJ176" s="83" t="s">
        <v>1</v>
      </c>
      <c r="AFK176" s="83" t="s">
        <v>1</v>
      </c>
      <c r="AFL176" s="83" t="s">
        <v>1</v>
      </c>
      <c r="AFM176" s="83" t="s">
        <v>1</v>
      </c>
      <c r="AFN176" s="83" t="s">
        <v>1</v>
      </c>
      <c r="AFO176" s="83" t="s">
        <v>1</v>
      </c>
      <c r="AFP176" s="83" t="s">
        <v>1</v>
      </c>
      <c r="AFQ176" s="83" t="s">
        <v>1</v>
      </c>
      <c r="AFR176" s="83" t="s">
        <v>1</v>
      </c>
      <c r="AFS176" s="83" t="s">
        <v>1</v>
      </c>
      <c r="AFT176" s="83" t="s">
        <v>1</v>
      </c>
      <c r="AFU176" s="83" t="s">
        <v>1</v>
      </c>
      <c r="AFV176" s="83" t="s">
        <v>1</v>
      </c>
      <c r="AFW176" s="83" t="s">
        <v>1</v>
      </c>
      <c r="AFX176" s="83" t="s">
        <v>1</v>
      </c>
      <c r="AFY176" s="83" t="s">
        <v>1</v>
      </c>
      <c r="AFZ176" s="83" t="s">
        <v>1</v>
      </c>
      <c r="AGA176" s="83" t="s">
        <v>1</v>
      </c>
      <c r="AGB176" s="83" t="s">
        <v>1</v>
      </c>
      <c r="AGC176" s="83" t="s">
        <v>1</v>
      </c>
      <c r="AGD176" s="83" t="s">
        <v>1</v>
      </c>
      <c r="AGE176" s="83" t="s">
        <v>1</v>
      </c>
      <c r="AGF176" s="83" t="s">
        <v>1</v>
      </c>
      <c r="AGG176" s="83" t="s">
        <v>1</v>
      </c>
      <c r="AGH176" s="83" t="s">
        <v>1</v>
      </c>
      <c r="AGI176" s="83" t="s">
        <v>1</v>
      </c>
      <c r="AGJ176" s="83" t="s">
        <v>1</v>
      </c>
      <c r="AGK176" s="83" t="s">
        <v>1</v>
      </c>
      <c r="AGL176" s="83" t="s">
        <v>1</v>
      </c>
      <c r="AGM176" s="83" t="s">
        <v>1</v>
      </c>
      <c r="AGN176" s="83" t="s">
        <v>1</v>
      </c>
      <c r="AGO176" s="83" t="s">
        <v>1</v>
      </c>
      <c r="AGP176" s="83" t="s">
        <v>1</v>
      </c>
      <c r="AGQ176" s="83" t="s">
        <v>1</v>
      </c>
      <c r="AGR176" s="83" t="s">
        <v>1</v>
      </c>
      <c r="AGS176" s="83" t="s">
        <v>1</v>
      </c>
      <c r="AGT176" s="83" t="s">
        <v>1</v>
      </c>
      <c r="AGU176" s="83" t="s">
        <v>1</v>
      </c>
      <c r="AGV176" s="83" t="s">
        <v>1</v>
      </c>
      <c r="AGW176" s="83" t="s">
        <v>1</v>
      </c>
      <c r="AGX176" s="83" t="s">
        <v>1</v>
      </c>
      <c r="AGY176" s="83" t="s">
        <v>1</v>
      </c>
      <c r="AGZ176" s="83" t="s">
        <v>1</v>
      </c>
      <c r="AHA176" s="83" t="s">
        <v>1</v>
      </c>
      <c r="AHB176" s="83" t="s">
        <v>1</v>
      </c>
      <c r="AHC176" s="83" t="s">
        <v>1</v>
      </c>
      <c r="AHD176" s="83" t="s">
        <v>1</v>
      </c>
      <c r="AHE176" s="83" t="s">
        <v>1</v>
      </c>
      <c r="AHF176" s="83" t="s">
        <v>1</v>
      </c>
      <c r="AHG176" s="83" t="s">
        <v>1</v>
      </c>
      <c r="AHH176" s="83" t="s">
        <v>1</v>
      </c>
      <c r="AHI176" s="83" t="s">
        <v>1</v>
      </c>
      <c r="AHJ176" s="83" t="s">
        <v>1</v>
      </c>
      <c r="AHK176" s="83" t="s">
        <v>1</v>
      </c>
      <c r="AHL176" s="83" t="s">
        <v>1</v>
      </c>
      <c r="AHM176" s="83" t="s">
        <v>1</v>
      </c>
      <c r="AHN176" s="83" t="s">
        <v>1</v>
      </c>
      <c r="AHO176" s="83" t="s">
        <v>1</v>
      </c>
      <c r="AHP176" s="83" t="s">
        <v>1</v>
      </c>
      <c r="AHQ176" s="83" t="s">
        <v>1</v>
      </c>
      <c r="AHR176" s="83" t="s">
        <v>1</v>
      </c>
      <c r="AHS176" s="83" t="s">
        <v>1</v>
      </c>
      <c r="AHT176" s="83" t="s">
        <v>1</v>
      </c>
      <c r="AHU176" s="83" t="s">
        <v>1</v>
      </c>
      <c r="AHV176" s="83" t="s">
        <v>1</v>
      </c>
      <c r="AHW176" s="83" t="s">
        <v>1</v>
      </c>
      <c r="AHX176" s="83" t="s">
        <v>1</v>
      </c>
      <c r="AHY176" s="83" t="s">
        <v>1</v>
      </c>
      <c r="AHZ176" s="83" t="s">
        <v>1</v>
      </c>
      <c r="AIA176" s="83" t="s">
        <v>1</v>
      </c>
      <c r="AIB176" s="83" t="s">
        <v>1</v>
      </c>
      <c r="AIC176" s="83" t="s">
        <v>1</v>
      </c>
      <c r="AID176" s="83" t="s">
        <v>1</v>
      </c>
      <c r="AIE176" s="83" t="s">
        <v>1</v>
      </c>
      <c r="AIF176" s="83" t="s">
        <v>1</v>
      </c>
      <c r="AIG176" s="83" t="s">
        <v>1</v>
      </c>
      <c r="AIH176" s="83" t="s">
        <v>1</v>
      </c>
      <c r="AII176" s="83" t="s">
        <v>1</v>
      </c>
      <c r="AIJ176" s="83" t="s">
        <v>1</v>
      </c>
      <c r="AIK176" s="83" t="s">
        <v>1</v>
      </c>
      <c r="AIL176" s="83" t="s">
        <v>1</v>
      </c>
      <c r="AIM176" s="83" t="s">
        <v>1</v>
      </c>
      <c r="AIN176" s="83" t="s">
        <v>1</v>
      </c>
      <c r="AIO176" s="83" t="s">
        <v>1</v>
      </c>
      <c r="AIP176" s="83" t="s">
        <v>1</v>
      </c>
      <c r="AIQ176" s="83" t="s">
        <v>1</v>
      </c>
      <c r="AIR176" s="83" t="s">
        <v>1</v>
      </c>
      <c r="AIS176" s="83" t="s">
        <v>1</v>
      </c>
      <c r="AIT176" s="83" t="s">
        <v>1</v>
      </c>
      <c r="AIU176" s="83" t="s">
        <v>1</v>
      </c>
      <c r="AIV176" s="83" t="s">
        <v>1</v>
      </c>
      <c r="AIW176" s="83" t="s">
        <v>1</v>
      </c>
      <c r="AIX176" s="83" t="s">
        <v>1</v>
      </c>
      <c r="AIY176" s="83" t="s">
        <v>1</v>
      </c>
      <c r="AIZ176" s="83" t="s">
        <v>1</v>
      </c>
      <c r="AJA176" s="83" t="s">
        <v>1</v>
      </c>
      <c r="AJB176" s="83" t="s">
        <v>1</v>
      </c>
      <c r="AJC176" s="83" t="s">
        <v>1</v>
      </c>
      <c r="AJD176" s="83" t="s">
        <v>1</v>
      </c>
      <c r="AJE176" s="83" t="s">
        <v>1</v>
      </c>
      <c r="AJF176" s="83" t="s">
        <v>1</v>
      </c>
      <c r="AJG176" s="83" t="s">
        <v>1</v>
      </c>
      <c r="AJH176" s="83" t="s">
        <v>1</v>
      </c>
      <c r="AJI176" s="83" t="s">
        <v>1</v>
      </c>
      <c r="AJJ176" s="83" t="s">
        <v>1</v>
      </c>
      <c r="AJK176" s="83" t="s">
        <v>1</v>
      </c>
      <c r="AJL176" s="83" t="s">
        <v>1</v>
      </c>
      <c r="AJM176" s="83" t="s">
        <v>1</v>
      </c>
      <c r="AJN176" s="83" t="s">
        <v>1</v>
      </c>
      <c r="AJO176" s="83" t="s">
        <v>1</v>
      </c>
      <c r="AJP176" s="83" t="s">
        <v>1</v>
      </c>
      <c r="AJQ176" s="83" t="s">
        <v>1</v>
      </c>
      <c r="AJR176" s="83" t="s">
        <v>1</v>
      </c>
      <c r="AJS176" s="83" t="s">
        <v>1</v>
      </c>
      <c r="AJT176" s="83" t="s">
        <v>1</v>
      </c>
      <c r="AJU176" s="83" t="s">
        <v>1</v>
      </c>
      <c r="AJV176" s="83" t="s">
        <v>1</v>
      </c>
      <c r="AJW176" s="83" t="s">
        <v>1</v>
      </c>
      <c r="AJX176" s="83" t="s">
        <v>1</v>
      </c>
      <c r="AJY176" s="83" t="s">
        <v>1</v>
      </c>
      <c r="AJZ176" s="83" t="s">
        <v>1</v>
      </c>
      <c r="AKA176" s="83" t="s">
        <v>1</v>
      </c>
      <c r="AKB176" s="83" t="s">
        <v>1</v>
      </c>
      <c r="AKC176" s="83" t="s">
        <v>1</v>
      </c>
      <c r="AKD176" s="83" t="s">
        <v>1</v>
      </c>
      <c r="AKE176" s="83" t="s">
        <v>1</v>
      </c>
      <c r="AKF176" s="83" t="s">
        <v>1</v>
      </c>
      <c r="AKG176" s="83" t="s">
        <v>1</v>
      </c>
      <c r="AKH176" s="83" t="s">
        <v>1</v>
      </c>
      <c r="AKI176" s="83" t="s">
        <v>1</v>
      </c>
      <c r="AKJ176" s="83" t="s">
        <v>1</v>
      </c>
      <c r="AKK176" s="83" t="s">
        <v>1</v>
      </c>
      <c r="AKL176" s="83" t="s">
        <v>1</v>
      </c>
      <c r="AKM176" s="83" t="s">
        <v>1</v>
      </c>
      <c r="AKN176" s="83" t="s">
        <v>1</v>
      </c>
      <c r="AKO176" s="83" t="s">
        <v>1</v>
      </c>
      <c r="AKP176" s="83" t="s">
        <v>1</v>
      </c>
      <c r="AKQ176" s="83" t="s">
        <v>1</v>
      </c>
      <c r="AKR176" s="83" t="s">
        <v>1</v>
      </c>
      <c r="AKS176" s="83" t="s">
        <v>1</v>
      </c>
      <c r="AKT176" s="83" t="s">
        <v>1</v>
      </c>
      <c r="AKU176" s="83" t="s">
        <v>1</v>
      </c>
      <c r="AKV176" s="83" t="s">
        <v>1</v>
      </c>
      <c r="AKW176" s="83" t="s">
        <v>1</v>
      </c>
      <c r="AKX176" s="83" t="s">
        <v>1</v>
      </c>
      <c r="AKY176" s="83" t="s">
        <v>1</v>
      </c>
      <c r="AKZ176" s="83" t="s">
        <v>1</v>
      </c>
      <c r="ALA176" s="83" t="s">
        <v>1</v>
      </c>
      <c r="ALB176" s="83" t="s">
        <v>1</v>
      </c>
      <c r="ALC176" s="83" t="s">
        <v>1</v>
      </c>
      <c r="ALD176" s="83" t="s">
        <v>1</v>
      </c>
      <c r="ALE176" s="83" t="s">
        <v>1</v>
      </c>
      <c r="ALF176" s="83" t="s">
        <v>1</v>
      </c>
      <c r="ALG176" s="83" t="s">
        <v>1</v>
      </c>
      <c r="ALH176" s="83" t="s">
        <v>1</v>
      </c>
      <c r="ALI176" s="83" t="s">
        <v>1</v>
      </c>
      <c r="ALJ176" s="83" t="s">
        <v>1</v>
      </c>
      <c r="ALK176" s="83" t="s">
        <v>1</v>
      </c>
      <c r="ALL176" s="83" t="s">
        <v>1</v>
      </c>
      <c r="ALM176" s="83" t="s">
        <v>1</v>
      </c>
      <c r="ALN176" s="83" t="s">
        <v>1</v>
      </c>
      <c r="ALO176" s="83" t="s">
        <v>1</v>
      </c>
      <c r="ALP176" s="83" t="s">
        <v>1</v>
      </c>
      <c r="ALQ176" s="83" t="s">
        <v>1</v>
      </c>
      <c r="ALR176" s="83" t="s">
        <v>1</v>
      </c>
      <c r="ALS176" s="83" t="s">
        <v>1</v>
      </c>
      <c r="ALT176" s="83" t="s">
        <v>1</v>
      </c>
      <c r="ALU176" s="83" t="s">
        <v>1</v>
      </c>
      <c r="ALV176" s="83" t="s">
        <v>1</v>
      </c>
      <c r="ALW176" s="83" t="s">
        <v>1</v>
      </c>
      <c r="ALX176" s="83" t="s">
        <v>1</v>
      </c>
      <c r="ALY176" s="83" t="s">
        <v>1</v>
      </c>
      <c r="ALZ176" s="83" t="s">
        <v>1</v>
      </c>
      <c r="AMA176" s="83" t="s">
        <v>1</v>
      </c>
      <c r="AMB176" s="83" t="s">
        <v>1</v>
      </c>
      <c r="AMC176" s="83" t="s">
        <v>1</v>
      </c>
      <c r="AMD176" s="83" t="s">
        <v>1</v>
      </c>
      <c r="AME176" s="83" t="s">
        <v>1</v>
      </c>
      <c r="AMF176" s="83" t="s">
        <v>1</v>
      </c>
      <c r="AMG176" s="83" t="s">
        <v>1</v>
      </c>
      <c r="AMH176" s="83" t="s">
        <v>1</v>
      </c>
      <c r="AMI176" s="83" t="s">
        <v>1</v>
      </c>
      <c r="AMJ176" s="83" t="s">
        <v>1</v>
      </c>
      <c r="AMK176" s="83" t="s">
        <v>1</v>
      </c>
      <c r="AML176" s="83" t="s">
        <v>1</v>
      </c>
      <c r="AMM176" s="83" t="s">
        <v>1</v>
      </c>
      <c r="AMN176" s="83" t="s">
        <v>1</v>
      </c>
      <c r="AMO176" s="83" t="s">
        <v>1</v>
      </c>
      <c r="AMP176" s="83" t="s">
        <v>1</v>
      </c>
      <c r="AMQ176" s="83" t="s">
        <v>1</v>
      </c>
      <c r="AMR176" s="83" t="s">
        <v>1</v>
      </c>
      <c r="AMS176" s="83" t="s">
        <v>1</v>
      </c>
      <c r="AMT176" s="83" t="s">
        <v>1</v>
      </c>
      <c r="AMU176" s="83" t="s">
        <v>1</v>
      </c>
      <c r="AMV176" s="83" t="s">
        <v>1</v>
      </c>
      <c r="AMW176" s="83" t="s">
        <v>1</v>
      </c>
      <c r="AMX176" s="83" t="s">
        <v>1</v>
      </c>
      <c r="AMY176" s="83" t="s">
        <v>1</v>
      </c>
      <c r="AMZ176" s="83" t="s">
        <v>1</v>
      </c>
      <c r="ANA176" s="83" t="s">
        <v>1</v>
      </c>
      <c r="ANB176" s="83" t="s">
        <v>1</v>
      </c>
      <c r="ANC176" s="83" t="s">
        <v>1</v>
      </c>
      <c r="AND176" s="83" t="s">
        <v>1</v>
      </c>
      <c r="ANE176" s="83" t="s">
        <v>1</v>
      </c>
      <c r="ANF176" s="83" t="s">
        <v>1</v>
      </c>
      <c r="ANG176" s="83" t="s">
        <v>1</v>
      </c>
      <c r="ANH176" s="83" t="s">
        <v>1</v>
      </c>
      <c r="ANI176" s="83" t="s">
        <v>1</v>
      </c>
      <c r="ANJ176" s="83" t="s">
        <v>1</v>
      </c>
      <c r="ANK176" s="83" t="s">
        <v>1</v>
      </c>
      <c r="ANL176" s="83" t="s">
        <v>1</v>
      </c>
      <c r="ANM176" s="83" t="s">
        <v>1</v>
      </c>
      <c r="ANN176" s="83" t="s">
        <v>1</v>
      </c>
      <c r="ANO176" s="83" t="s">
        <v>1</v>
      </c>
      <c r="ANP176" s="83" t="s">
        <v>1</v>
      </c>
      <c r="ANQ176" s="83" t="s">
        <v>1</v>
      </c>
      <c r="ANR176" s="83" t="s">
        <v>1</v>
      </c>
      <c r="ANS176" s="83" t="s">
        <v>1</v>
      </c>
      <c r="ANT176" s="83" t="s">
        <v>1</v>
      </c>
      <c r="ANU176" s="83" t="s">
        <v>1</v>
      </c>
      <c r="ANV176" s="83" t="s">
        <v>1</v>
      </c>
      <c r="ANW176" s="83" t="s">
        <v>1</v>
      </c>
      <c r="ANX176" s="83" t="s">
        <v>1</v>
      </c>
      <c r="ANY176" s="83" t="s">
        <v>1</v>
      </c>
      <c r="ANZ176" s="83" t="s">
        <v>1</v>
      </c>
      <c r="AOA176" s="83" t="s">
        <v>1</v>
      </c>
      <c r="AOB176" s="83" t="s">
        <v>1</v>
      </c>
      <c r="AOC176" s="83" t="s">
        <v>1</v>
      </c>
      <c r="AOD176" s="83" t="s">
        <v>1</v>
      </c>
      <c r="AOE176" s="83" t="s">
        <v>1</v>
      </c>
      <c r="AOF176" s="83" t="s">
        <v>1</v>
      </c>
      <c r="AOG176" s="83" t="s">
        <v>1</v>
      </c>
      <c r="AOH176" s="83" t="s">
        <v>1</v>
      </c>
      <c r="AOI176" s="83" t="s">
        <v>1</v>
      </c>
      <c r="AOJ176" s="83" t="s">
        <v>1</v>
      </c>
      <c r="AOK176" s="83" t="s">
        <v>1</v>
      </c>
      <c r="AOL176" s="83" t="s">
        <v>1</v>
      </c>
      <c r="AOM176" s="83" t="s">
        <v>1</v>
      </c>
      <c r="AON176" s="83" t="s">
        <v>1</v>
      </c>
      <c r="AOO176" s="83" t="s">
        <v>1</v>
      </c>
      <c r="AOP176" s="83" t="s">
        <v>1</v>
      </c>
      <c r="AOQ176" s="83" t="s">
        <v>1</v>
      </c>
      <c r="AOR176" s="83" t="s">
        <v>1</v>
      </c>
      <c r="AOS176" s="83" t="s">
        <v>1</v>
      </c>
      <c r="AOT176" s="83" t="s">
        <v>1</v>
      </c>
      <c r="AOU176" s="83" t="s">
        <v>1</v>
      </c>
      <c r="AOV176" s="83" t="s">
        <v>1</v>
      </c>
      <c r="AOW176" s="83" t="s">
        <v>1</v>
      </c>
      <c r="AOX176" s="83" t="s">
        <v>1</v>
      </c>
      <c r="AOY176" s="83" t="s">
        <v>1</v>
      </c>
      <c r="AOZ176" s="83" t="s">
        <v>1</v>
      </c>
      <c r="APA176" s="83" t="s">
        <v>1</v>
      </c>
      <c r="APB176" s="83" t="s">
        <v>1</v>
      </c>
      <c r="APC176" s="83" t="s">
        <v>1</v>
      </c>
      <c r="APD176" s="83" t="s">
        <v>1</v>
      </c>
      <c r="APE176" s="83" t="s">
        <v>1</v>
      </c>
      <c r="APF176" s="83" t="s">
        <v>1</v>
      </c>
      <c r="APG176" s="83" t="s">
        <v>1</v>
      </c>
      <c r="APH176" s="83" t="s">
        <v>1</v>
      </c>
      <c r="API176" s="83" t="s">
        <v>1</v>
      </c>
      <c r="APJ176" s="83" t="s">
        <v>1</v>
      </c>
      <c r="APK176" s="83" t="s">
        <v>1</v>
      </c>
      <c r="APL176" s="83" t="s">
        <v>1</v>
      </c>
      <c r="APM176" s="83" t="s">
        <v>1</v>
      </c>
      <c r="APN176" s="83" t="s">
        <v>1</v>
      </c>
      <c r="APO176" s="83" t="s">
        <v>1</v>
      </c>
      <c r="APP176" s="83" t="s">
        <v>1</v>
      </c>
      <c r="APQ176" s="83" t="s">
        <v>1</v>
      </c>
      <c r="APR176" s="83" t="s">
        <v>1</v>
      </c>
      <c r="APS176" s="83" t="s">
        <v>1</v>
      </c>
      <c r="APT176" s="83" t="s">
        <v>1</v>
      </c>
      <c r="APU176" s="83" t="s">
        <v>1</v>
      </c>
      <c r="APV176" s="83" t="s">
        <v>1</v>
      </c>
      <c r="APW176" s="83" t="s">
        <v>1</v>
      </c>
      <c r="APX176" s="83" t="s">
        <v>1</v>
      </c>
      <c r="APY176" s="83" t="s">
        <v>1</v>
      </c>
      <c r="APZ176" s="83" t="s">
        <v>1</v>
      </c>
      <c r="AQA176" s="83" t="s">
        <v>1</v>
      </c>
      <c r="AQB176" s="83" t="s">
        <v>1</v>
      </c>
      <c r="AQC176" s="83" t="s">
        <v>1</v>
      </c>
      <c r="AQD176" s="83" t="s">
        <v>1</v>
      </c>
      <c r="AQE176" s="83" t="s">
        <v>1</v>
      </c>
      <c r="AQF176" s="83" t="s">
        <v>1</v>
      </c>
      <c r="AQG176" s="83" t="s">
        <v>1</v>
      </c>
      <c r="AQH176" s="83" t="s">
        <v>1</v>
      </c>
      <c r="AQI176" s="83" t="s">
        <v>1</v>
      </c>
      <c r="AQJ176" s="83" t="s">
        <v>1</v>
      </c>
      <c r="AQK176" s="83" t="s">
        <v>1</v>
      </c>
      <c r="AQL176" s="83" t="s">
        <v>1</v>
      </c>
      <c r="AQM176" s="83" t="s">
        <v>1</v>
      </c>
      <c r="AQN176" s="83" t="s">
        <v>1</v>
      </c>
      <c r="AQO176" s="83" t="s">
        <v>1</v>
      </c>
      <c r="AQP176" s="83" t="s">
        <v>1</v>
      </c>
      <c r="AQQ176" s="83" t="s">
        <v>1</v>
      </c>
      <c r="AQR176" s="83" t="s">
        <v>1</v>
      </c>
      <c r="AQS176" s="83" t="s">
        <v>1</v>
      </c>
      <c r="AQT176" s="83" t="s">
        <v>1</v>
      </c>
      <c r="AQU176" s="83" t="s">
        <v>1</v>
      </c>
      <c r="AQV176" s="83" t="s">
        <v>1</v>
      </c>
      <c r="AQW176" s="83" t="s">
        <v>1</v>
      </c>
      <c r="AQX176" s="83" t="s">
        <v>1</v>
      </c>
      <c r="AQY176" s="83" t="s">
        <v>1</v>
      </c>
      <c r="AQZ176" s="83" t="s">
        <v>1</v>
      </c>
      <c r="ARA176" s="83" t="s">
        <v>1</v>
      </c>
      <c r="ARB176" s="83" t="s">
        <v>1</v>
      </c>
      <c r="ARC176" s="83" t="s">
        <v>1</v>
      </c>
      <c r="ARD176" s="83" t="s">
        <v>1</v>
      </c>
      <c r="ARE176" s="83" t="s">
        <v>1</v>
      </c>
      <c r="ARF176" s="83" t="s">
        <v>1</v>
      </c>
      <c r="ARG176" s="83" t="s">
        <v>1</v>
      </c>
      <c r="ARH176" s="83" t="s">
        <v>1</v>
      </c>
      <c r="ARI176" s="83" t="s">
        <v>1</v>
      </c>
      <c r="ARJ176" s="83" t="s">
        <v>1</v>
      </c>
      <c r="ARK176" s="83" t="s">
        <v>1</v>
      </c>
      <c r="ARL176" s="83" t="s">
        <v>1</v>
      </c>
      <c r="ARM176" s="83" t="s">
        <v>1</v>
      </c>
      <c r="ARN176" s="83" t="s">
        <v>1</v>
      </c>
      <c r="ARO176" s="83" t="s">
        <v>1</v>
      </c>
      <c r="ARP176" s="83" t="s">
        <v>1</v>
      </c>
      <c r="ARQ176" s="83" t="s">
        <v>1</v>
      </c>
      <c r="ARR176" s="83" t="s">
        <v>1</v>
      </c>
      <c r="ARS176" s="83" t="s">
        <v>1</v>
      </c>
      <c r="ART176" s="83" t="s">
        <v>1</v>
      </c>
      <c r="ARU176" s="83" t="s">
        <v>1</v>
      </c>
      <c r="ARV176" s="83" t="s">
        <v>1</v>
      </c>
      <c r="ARW176" s="83" t="s">
        <v>1</v>
      </c>
      <c r="ARX176" s="83" t="s">
        <v>1</v>
      </c>
      <c r="ARY176" s="83" t="s">
        <v>1</v>
      </c>
      <c r="ARZ176" s="83" t="s">
        <v>1</v>
      </c>
      <c r="ASA176" s="83" t="s">
        <v>1</v>
      </c>
      <c r="ASB176" s="83" t="s">
        <v>1</v>
      </c>
      <c r="ASC176" s="83" t="s">
        <v>1</v>
      </c>
      <c r="ASD176" s="83" t="s">
        <v>1</v>
      </c>
      <c r="ASE176" s="83" t="s">
        <v>1</v>
      </c>
      <c r="ASF176" s="83" t="s">
        <v>1</v>
      </c>
      <c r="ASG176" s="83" t="s">
        <v>1</v>
      </c>
      <c r="ASH176" s="83" t="s">
        <v>1</v>
      </c>
      <c r="ASI176" s="83" t="s">
        <v>1</v>
      </c>
      <c r="ASJ176" s="83" t="s">
        <v>1</v>
      </c>
      <c r="ASK176" s="83" t="s">
        <v>1</v>
      </c>
      <c r="ASL176" s="83" t="s">
        <v>1</v>
      </c>
      <c r="ASM176" s="83" t="s">
        <v>1</v>
      </c>
      <c r="ASN176" s="83" t="s">
        <v>1</v>
      </c>
      <c r="ASO176" s="83" t="s">
        <v>1</v>
      </c>
      <c r="ASP176" s="83" t="s">
        <v>1</v>
      </c>
      <c r="ASQ176" s="83" t="s">
        <v>1</v>
      </c>
      <c r="ASR176" s="83" t="s">
        <v>1</v>
      </c>
      <c r="ASS176" s="83" t="s">
        <v>1</v>
      </c>
      <c r="AST176" s="83" t="s">
        <v>1</v>
      </c>
      <c r="ASU176" s="83" t="s">
        <v>1</v>
      </c>
      <c r="ASV176" s="83" t="s">
        <v>1</v>
      </c>
      <c r="ASW176" s="83" t="s">
        <v>1</v>
      </c>
      <c r="ASX176" s="83" t="s">
        <v>1</v>
      </c>
      <c r="ASY176" s="83" t="s">
        <v>1</v>
      </c>
      <c r="ASZ176" s="83" t="s">
        <v>1</v>
      </c>
      <c r="ATA176" s="83" t="s">
        <v>1</v>
      </c>
      <c r="ATB176" s="83" t="s">
        <v>1</v>
      </c>
      <c r="ATC176" s="83" t="s">
        <v>1</v>
      </c>
      <c r="ATD176" s="83" t="s">
        <v>1</v>
      </c>
      <c r="ATE176" s="83" t="s">
        <v>1</v>
      </c>
      <c r="ATF176" s="83" t="s">
        <v>1</v>
      </c>
      <c r="ATG176" s="83" t="s">
        <v>1</v>
      </c>
      <c r="ATH176" s="83" t="s">
        <v>1</v>
      </c>
      <c r="ATI176" s="83" t="s">
        <v>1</v>
      </c>
      <c r="ATJ176" s="83" t="s">
        <v>1</v>
      </c>
      <c r="ATK176" s="83" t="s">
        <v>1</v>
      </c>
      <c r="ATL176" s="83" t="s">
        <v>1</v>
      </c>
      <c r="ATM176" s="83" t="s">
        <v>1</v>
      </c>
      <c r="ATN176" s="83" t="s">
        <v>1</v>
      </c>
      <c r="ATO176" s="83" t="s">
        <v>1</v>
      </c>
      <c r="ATP176" s="83" t="s">
        <v>1</v>
      </c>
      <c r="ATQ176" s="83" t="s">
        <v>1</v>
      </c>
      <c r="ATR176" s="83" t="s">
        <v>1</v>
      </c>
      <c r="ATS176" s="83" t="s">
        <v>1</v>
      </c>
      <c r="ATT176" s="83" t="s">
        <v>1</v>
      </c>
      <c r="ATU176" s="83" t="s">
        <v>1</v>
      </c>
      <c r="ATV176" s="83" t="s">
        <v>1</v>
      </c>
      <c r="ATW176" s="83" t="s">
        <v>1</v>
      </c>
      <c r="ATX176" s="83" t="s">
        <v>1</v>
      </c>
      <c r="ATY176" s="83" t="s">
        <v>1</v>
      </c>
      <c r="ATZ176" s="83" t="s">
        <v>1</v>
      </c>
      <c r="AUA176" s="83" t="s">
        <v>1</v>
      </c>
      <c r="AUB176" s="83" t="s">
        <v>1</v>
      </c>
      <c r="AUC176" s="83" t="s">
        <v>1</v>
      </c>
      <c r="AUD176" s="83" t="s">
        <v>1</v>
      </c>
      <c r="AUE176" s="83" t="s">
        <v>1</v>
      </c>
      <c r="AUF176" s="83" t="s">
        <v>1</v>
      </c>
      <c r="AUG176" s="83" t="s">
        <v>1</v>
      </c>
      <c r="AUH176" s="83" t="s">
        <v>1</v>
      </c>
      <c r="AUI176" s="83" t="s">
        <v>1</v>
      </c>
      <c r="AUJ176" s="83" t="s">
        <v>1</v>
      </c>
      <c r="AUK176" s="83" t="s">
        <v>1</v>
      </c>
      <c r="AUL176" s="83" t="s">
        <v>1</v>
      </c>
      <c r="AUM176" s="83" t="s">
        <v>1</v>
      </c>
      <c r="AUN176" s="83" t="s">
        <v>1</v>
      </c>
      <c r="AUO176" s="83" t="s">
        <v>1</v>
      </c>
      <c r="AUP176" s="83" t="s">
        <v>1</v>
      </c>
      <c r="AUQ176" s="83" t="s">
        <v>1</v>
      </c>
      <c r="AUR176" s="83" t="s">
        <v>1</v>
      </c>
      <c r="AUS176" s="83" t="s">
        <v>1</v>
      </c>
      <c r="AUT176" s="83" t="s">
        <v>1</v>
      </c>
      <c r="AUU176" s="83" t="s">
        <v>1</v>
      </c>
      <c r="AUV176" s="83" t="s">
        <v>1</v>
      </c>
      <c r="AUW176" s="83" t="s">
        <v>1</v>
      </c>
      <c r="AUX176" s="83" t="s">
        <v>1</v>
      </c>
      <c r="AUY176" s="83" t="s">
        <v>1</v>
      </c>
      <c r="AUZ176" s="83" t="s">
        <v>1</v>
      </c>
      <c r="AVA176" s="83" t="s">
        <v>1</v>
      </c>
      <c r="AVB176" s="83" t="s">
        <v>1</v>
      </c>
      <c r="AVC176" s="83" t="s">
        <v>1</v>
      </c>
      <c r="AVD176" s="83" t="s">
        <v>1</v>
      </c>
      <c r="AVE176" s="83" t="s">
        <v>1</v>
      </c>
      <c r="AVF176" s="83" t="s">
        <v>1</v>
      </c>
      <c r="AVG176" s="83" t="s">
        <v>1</v>
      </c>
      <c r="AVH176" s="83" t="s">
        <v>1</v>
      </c>
      <c r="AVI176" s="83" t="s">
        <v>1</v>
      </c>
      <c r="AVJ176" s="83" t="s">
        <v>1</v>
      </c>
      <c r="AVK176" s="83" t="s">
        <v>1</v>
      </c>
      <c r="AVL176" s="83" t="s">
        <v>1</v>
      </c>
      <c r="AVM176" s="83" t="s">
        <v>1</v>
      </c>
      <c r="AVN176" s="83" t="s">
        <v>1</v>
      </c>
      <c r="AVO176" s="83" t="s">
        <v>1</v>
      </c>
      <c r="AVP176" s="83" t="s">
        <v>1</v>
      </c>
      <c r="AVQ176" s="83" t="s">
        <v>1</v>
      </c>
      <c r="AVR176" s="83" t="s">
        <v>1</v>
      </c>
      <c r="AVS176" s="83" t="s">
        <v>1</v>
      </c>
      <c r="AVT176" s="83" t="s">
        <v>1</v>
      </c>
      <c r="AVU176" s="83" t="s">
        <v>1</v>
      </c>
      <c r="AVV176" s="83" t="s">
        <v>1</v>
      </c>
      <c r="AVW176" s="83" t="s">
        <v>1</v>
      </c>
      <c r="AVX176" s="83" t="s">
        <v>1</v>
      </c>
      <c r="AVY176" s="83" t="s">
        <v>1</v>
      </c>
      <c r="AVZ176" s="83" t="s">
        <v>1</v>
      </c>
      <c r="AWA176" s="83" t="s">
        <v>1</v>
      </c>
      <c r="AWB176" s="83" t="s">
        <v>1</v>
      </c>
      <c r="AWC176" s="83" t="s">
        <v>1</v>
      </c>
      <c r="AWD176" s="83" t="s">
        <v>1</v>
      </c>
      <c r="AWE176" s="83" t="s">
        <v>1</v>
      </c>
      <c r="AWF176" s="83" t="s">
        <v>1</v>
      </c>
      <c r="AWG176" s="83" t="s">
        <v>1</v>
      </c>
      <c r="AWH176" s="83" t="s">
        <v>1</v>
      </c>
      <c r="AWI176" s="83" t="s">
        <v>1</v>
      </c>
      <c r="AWJ176" s="83" t="s">
        <v>1</v>
      </c>
      <c r="AWK176" s="83" t="s">
        <v>1</v>
      </c>
      <c r="AWL176" s="83" t="s">
        <v>1</v>
      </c>
      <c r="AWM176" s="83" t="s">
        <v>1</v>
      </c>
      <c r="AWN176" s="83" t="s">
        <v>1</v>
      </c>
      <c r="AWO176" s="83" t="s">
        <v>1</v>
      </c>
      <c r="AWP176" s="83" t="s">
        <v>1</v>
      </c>
      <c r="AWQ176" s="83" t="s">
        <v>1</v>
      </c>
      <c r="AWR176" s="83" t="s">
        <v>1</v>
      </c>
      <c r="AWS176" s="83" t="s">
        <v>1</v>
      </c>
      <c r="AWT176" s="83" t="s">
        <v>1</v>
      </c>
      <c r="AWU176" s="83" t="s">
        <v>1</v>
      </c>
      <c r="AWV176" s="83" t="s">
        <v>1</v>
      </c>
      <c r="AWW176" s="83" t="s">
        <v>1</v>
      </c>
      <c r="AWX176" s="83" t="s">
        <v>1</v>
      </c>
      <c r="AWY176" s="83" t="s">
        <v>1</v>
      </c>
      <c r="AWZ176" s="83" t="s">
        <v>1</v>
      </c>
      <c r="AXA176" s="83" t="s">
        <v>1</v>
      </c>
      <c r="AXB176" s="83" t="s">
        <v>1</v>
      </c>
      <c r="AXC176" s="83" t="s">
        <v>1</v>
      </c>
      <c r="AXD176" s="83" t="s">
        <v>1</v>
      </c>
      <c r="AXE176" s="83" t="s">
        <v>1</v>
      </c>
      <c r="AXF176" s="83" t="s">
        <v>1</v>
      </c>
      <c r="AXG176" s="83" t="s">
        <v>1</v>
      </c>
      <c r="AXH176" s="83" t="s">
        <v>1</v>
      </c>
      <c r="AXI176" s="83" t="s">
        <v>1</v>
      </c>
      <c r="AXJ176" s="83" t="s">
        <v>1</v>
      </c>
      <c r="AXK176" s="83" t="s">
        <v>1</v>
      </c>
      <c r="AXL176" s="83" t="s">
        <v>1</v>
      </c>
      <c r="AXM176" s="83" t="s">
        <v>1</v>
      </c>
      <c r="AXN176" s="83" t="s">
        <v>1</v>
      </c>
      <c r="AXO176" s="83" t="s">
        <v>1</v>
      </c>
      <c r="AXP176" s="83" t="s">
        <v>1</v>
      </c>
      <c r="AXQ176" s="83" t="s">
        <v>1</v>
      </c>
      <c r="AXR176" s="83" t="s">
        <v>1</v>
      </c>
      <c r="AXS176" s="83" t="s">
        <v>1</v>
      </c>
      <c r="AXT176" s="83" t="s">
        <v>1</v>
      </c>
      <c r="AXU176" s="83" t="s">
        <v>1</v>
      </c>
      <c r="AXV176" s="83" t="s">
        <v>1</v>
      </c>
      <c r="AXW176" s="83" t="s">
        <v>1</v>
      </c>
      <c r="AXX176" s="83" t="s">
        <v>1</v>
      </c>
      <c r="AXY176" s="83" t="s">
        <v>1</v>
      </c>
      <c r="AXZ176" s="83" t="s">
        <v>1</v>
      </c>
      <c r="AYA176" s="83" t="s">
        <v>1</v>
      </c>
      <c r="AYB176" s="83" t="s">
        <v>1</v>
      </c>
      <c r="AYC176" s="83" t="s">
        <v>1</v>
      </c>
      <c r="AYD176" s="83" t="s">
        <v>1</v>
      </c>
      <c r="AYE176" s="83" t="s">
        <v>1</v>
      </c>
      <c r="AYF176" s="83" t="s">
        <v>1</v>
      </c>
      <c r="AYG176" s="83" t="s">
        <v>1</v>
      </c>
      <c r="AYH176" s="83" t="s">
        <v>1</v>
      </c>
      <c r="AYI176" s="83" t="s">
        <v>1</v>
      </c>
      <c r="AYJ176" s="83" t="s">
        <v>1</v>
      </c>
      <c r="AYK176" s="83" t="s">
        <v>1</v>
      </c>
      <c r="AYL176" s="83" t="s">
        <v>1</v>
      </c>
      <c r="AYM176" s="83" t="s">
        <v>1</v>
      </c>
      <c r="AYN176" s="83" t="s">
        <v>1</v>
      </c>
      <c r="AYO176" s="83" t="s">
        <v>1</v>
      </c>
      <c r="AYP176" s="83" t="s">
        <v>1</v>
      </c>
      <c r="AYQ176" s="83" t="s">
        <v>1</v>
      </c>
      <c r="AYR176" s="83" t="s">
        <v>1</v>
      </c>
      <c r="AYS176" s="83" t="s">
        <v>1</v>
      </c>
      <c r="AYT176" s="83" t="s">
        <v>1</v>
      </c>
      <c r="AYU176" s="83" t="s">
        <v>1</v>
      </c>
      <c r="AYV176" s="83" t="s">
        <v>1</v>
      </c>
      <c r="AYW176" s="83" t="s">
        <v>1</v>
      </c>
      <c r="AYX176" s="83" t="s">
        <v>1</v>
      </c>
      <c r="AYY176" s="83" t="s">
        <v>1</v>
      </c>
      <c r="AYZ176" s="83" t="s">
        <v>1</v>
      </c>
      <c r="AZA176" s="83" t="s">
        <v>1</v>
      </c>
      <c r="AZB176" s="83" t="s">
        <v>1</v>
      </c>
      <c r="AZC176" s="83" t="s">
        <v>1</v>
      </c>
      <c r="AZD176" s="83" t="s">
        <v>1</v>
      </c>
      <c r="AZE176" s="83" t="s">
        <v>1</v>
      </c>
      <c r="AZF176" s="83" t="s">
        <v>1</v>
      </c>
      <c r="AZG176" s="83" t="s">
        <v>1</v>
      </c>
      <c r="AZH176" s="83" t="s">
        <v>1</v>
      </c>
      <c r="AZI176" s="83" t="s">
        <v>1</v>
      </c>
      <c r="AZJ176" s="83" t="s">
        <v>1</v>
      </c>
      <c r="AZK176" s="83" t="s">
        <v>1</v>
      </c>
      <c r="AZL176" s="83" t="s">
        <v>1</v>
      </c>
      <c r="AZM176" s="83" t="s">
        <v>1</v>
      </c>
      <c r="AZN176" s="83" t="s">
        <v>1</v>
      </c>
      <c r="AZO176" s="83" t="s">
        <v>1</v>
      </c>
      <c r="AZP176" s="83" t="s">
        <v>1</v>
      </c>
      <c r="AZQ176" s="83" t="s">
        <v>1</v>
      </c>
      <c r="AZR176" s="83" t="s">
        <v>1</v>
      </c>
      <c r="AZS176" s="83" t="s">
        <v>1</v>
      </c>
      <c r="AZT176" s="83" t="s">
        <v>1</v>
      </c>
      <c r="AZU176" s="83" t="s">
        <v>1</v>
      </c>
      <c r="AZV176" s="83" t="s">
        <v>1</v>
      </c>
      <c r="AZW176" s="83" t="s">
        <v>1</v>
      </c>
      <c r="AZX176" s="83" t="s">
        <v>1</v>
      </c>
      <c r="AZY176" s="83" t="s">
        <v>1</v>
      </c>
      <c r="AZZ176" s="83" t="s">
        <v>1</v>
      </c>
      <c r="BAA176" s="83" t="s">
        <v>1</v>
      </c>
      <c r="BAB176" s="83" t="s">
        <v>1</v>
      </c>
      <c r="BAC176" s="83" t="s">
        <v>1</v>
      </c>
      <c r="BAD176" s="83" t="s">
        <v>1</v>
      </c>
      <c r="BAE176" s="83" t="s">
        <v>1</v>
      </c>
      <c r="BAF176" s="83" t="s">
        <v>1</v>
      </c>
      <c r="BAG176" s="83" t="s">
        <v>1</v>
      </c>
      <c r="BAH176" s="83" t="s">
        <v>1</v>
      </c>
      <c r="BAI176" s="83" t="s">
        <v>1</v>
      </c>
      <c r="BAJ176" s="83" t="s">
        <v>1</v>
      </c>
      <c r="BAK176" s="83" t="s">
        <v>1</v>
      </c>
      <c r="BAL176" s="83" t="s">
        <v>1</v>
      </c>
      <c r="BAM176" s="83" t="s">
        <v>1</v>
      </c>
      <c r="BAN176" s="83" t="s">
        <v>1</v>
      </c>
      <c r="BAO176" s="83" t="s">
        <v>1</v>
      </c>
      <c r="BAP176" s="83" t="s">
        <v>1</v>
      </c>
      <c r="BAQ176" s="83" t="s">
        <v>1</v>
      </c>
      <c r="BAR176" s="83" t="s">
        <v>1</v>
      </c>
      <c r="BAS176" s="83" t="s">
        <v>1</v>
      </c>
      <c r="BAT176" s="83" t="s">
        <v>1</v>
      </c>
      <c r="BAU176" s="83" t="s">
        <v>1</v>
      </c>
      <c r="BAV176" s="83" t="s">
        <v>1</v>
      </c>
      <c r="BAW176" s="83" t="s">
        <v>1</v>
      </c>
      <c r="BAX176" s="83" t="s">
        <v>1</v>
      </c>
      <c r="BAY176" s="83" t="s">
        <v>1</v>
      </c>
      <c r="BAZ176" s="83" t="s">
        <v>1</v>
      </c>
      <c r="BBA176" s="83" t="s">
        <v>1</v>
      </c>
      <c r="BBB176" s="83" t="s">
        <v>1</v>
      </c>
      <c r="BBC176" s="83" t="s">
        <v>1</v>
      </c>
      <c r="BBD176" s="83" t="s">
        <v>1</v>
      </c>
      <c r="BBE176" s="83" t="s">
        <v>1</v>
      </c>
      <c r="BBF176" s="83" t="s">
        <v>1</v>
      </c>
      <c r="BBG176" s="83" t="s">
        <v>1</v>
      </c>
      <c r="BBH176" s="83" t="s">
        <v>1</v>
      </c>
      <c r="BBI176" s="83" t="s">
        <v>1</v>
      </c>
      <c r="BBJ176" s="83" t="s">
        <v>1</v>
      </c>
      <c r="BBK176" s="83" t="s">
        <v>1</v>
      </c>
      <c r="BBL176" s="83" t="s">
        <v>1</v>
      </c>
      <c r="BBM176" s="83" t="s">
        <v>1</v>
      </c>
      <c r="BBN176" s="83" t="s">
        <v>1</v>
      </c>
      <c r="BBO176" s="83" t="s">
        <v>1</v>
      </c>
      <c r="BBP176" s="83" t="s">
        <v>1</v>
      </c>
      <c r="BBQ176" s="83" t="s">
        <v>1</v>
      </c>
      <c r="BBR176" s="83" t="s">
        <v>1</v>
      </c>
      <c r="BBS176" s="83" t="s">
        <v>1</v>
      </c>
      <c r="BBT176" s="83" t="s">
        <v>1</v>
      </c>
      <c r="BBU176" s="83" t="s">
        <v>1</v>
      </c>
      <c r="BBV176" s="83" t="s">
        <v>1</v>
      </c>
      <c r="BBW176" s="83" t="s">
        <v>1</v>
      </c>
      <c r="BBX176" s="83" t="s">
        <v>1</v>
      </c>
      <c r="BBY176" s="83" t="s">
        <v>1</v>
      </c>
      <c r="BBZ176" s="83" t="s">
        <v>1</v>
      </c>
      <c r="BCA176" s="83" t="s">
        <v>1</v>
      </c>
      <c r="BCB176" s="83" t="s">
        <v>1</v>
      </c>
      <c r="BCC176" s="83" t="s">
        <v>1</v>
      </c>
      <c r="BCD176" s="83" t="s">
        <v>1</v>
      </c>
      <c r="BCE176" s="83" t="s">
        <v>1</v>
      </c>
      <c r="BCF176" s="83" t="s">
        <v>1</v>
      </c>
      <c r="BCG176" s="83" t="s">
        <v>1</v>
      </c>
      <c r="BCH176" s="83" t="s">
        <v>1</v>
      </c>
      <c r="BCI176" s="83" t="s">
        <v>1</v>
      </c>
      <c r="BCJ176" s="83" t="s">
        <v>1</v>
      </c>
      <c r="BCK176" s="83" t="s">
        <v>1</v>
      </c>
      <c r="BCL176" s="83" t="s">
        <v>1</v>
      </c>
      <c r="BCM176" s="83" t="s">
        <v>1</v>
      </c>
      <c r="BCN176" s="83" t="s">
        <v>1</v>
      </c>
      <c r="BCO176" s="83" t="s">
        <v>1</v>
      </c>
      <c r="BCP176" s="83" t="s">
        <v>1</v>
      </c>
      <c r="BCQ176" s="83" t="s">
        <v>1</v>
      </c>
      <c r="BCR176" s="83" t="s">
        <v>1</v>
      </c>
      <c r="BCS176" s="83" t="s">
        <v>1</v>
      </c>
      <c r="BCT176" s="83" t="s">
        <v>1</v>
      </c>
      <c r="BCU176" s="83" t="s">
        <v>1</v>
      </c>
      <c r="BCV176" s="83" t="s">
        <v>1</v>
      </c>
      <c r="BCW176" s="83" t="s">
        <v>1</v>
      </c>
      <c r="BCX176" s="83" t="s">
        <v>1</v>
      </c>
      <c r="BCY176" s="83" t="s">
        <v>1</v>
      </c>
      <c r="BCZ176" s="83" t="s">
        <v>1</v>
      </c>
      <c r="BDA176" s="83" t="s">
        <v>1</v>
      </c>
      <c r="BDB176" s="83" t="s">
        <v>1</v>
      </c>
      <c r="BDC176" s="83" t="s">
        <v>1</v>
      </c>
      <c r="BDD176" s="83" t="s">
        <v>1</v>
      </c>
      <c r="BDE176" s="83" t="s">
        <v>1</v>
      </c>
      <c r="BDF176" s="83" t="s">
        <v>1</v>
      </c>
      <c r="BDG176" s="83" t="s">
        <v>1</v>
      </c>
      <c r="BDH176" s="83" t="s">
        <v>1</v>
      </c>
      <c r="BDI176" s="83" t="s">
        <v>1</v>
      </c>
      <c r="BDJ176" s="83" t="s">
        <v>1</v>
      </c>
      <c r="BDK176" s="83" t="s">
        <v>1</v>
      </c>
      <c r="BDL176" s="83" t="s">
        <v>1</v>
      </c>
      <c r="BDM176" s="83" t="s">
        <v>1</v>
      </c>
      <c r="BDN176" s="83" t="s">
        <v>1</v>
      </c>
      <c r="BDO176" s="83" t="s">
        <v>1</v>
      </c>
      <c r="BDP176" s="83" t="s">
        <v>1</v>
      </c>
      <c r="BDQ176" s="83" t="s">
        <v>1</v>
      </c>
      <c r="BDR176" s="83" t="s">
        <v>1</v>
      </c>
      <c r="BDS176" s="83" t="s">
        <v>1</v>
      </c>
      <c r="BDT176" s="83" t="s">
        <v>1</v>
      </c>
      <c r="BDU176" s="83" t="s">
        <v>1</v>
      </c>
      <c r="BDV176" s="83" t="s">
        <v>1</v>
      </c>
      <c r="BDW176" s="83" t="s">
        <v>1</v>
      </c>
      <c r="BDX176" s="83" t="s">
        <v>1</v>
      </c>
      <c r="BDY176" s="83" t="s">
        <v>1</v>
      </c>
      <c r="BDZ176" s="83" t="s">
        <v>1</v>
      </c>
      <c r="BEA176" s="83" t="s">
        <v>1</v>
      </c>
      <c r="BEB176" s="83" t="s">
        <v>1</v>
      </c>
      <c r="BEC176" s="83" t="s">
        <v>1</v>
      </c>
      <c r="BED176" s="83" t="s">
        <v>1</v>
      </c>
      <c r="BEE176" s="83" t="s">
        <v>1</v>
      </c>
      <c r="BEF176" s="83" t="s">
        <v>1</v>
      </c>
      <c r="BEG176" s="83" t="s">
        <v>1</v>
      </c>
      <c r="BEH176" s="83" t="s">
        <v>1</v>
      </c>
      <c r="BEI176" s="83" t="s">
        <v>1</v>
      </c>
      <c r="BEJ176" s="83" t="s">
        <v>1</v>
      </c>
      <c r="BEK176" s="83" t="s">
        <v>1</v>
      </c>
      <c r="BEL176" s="83" t="s">
        <v>1</v>
      </c>
      <c r="BEM176" s="83" t="s">
        <v>1</v>
      </c>
      <c r="BEN176" s="83" t="s">
        <v>1</v>
      </c>
      <c r="BEO176" s="83" t="s">
        <v>1</v>
      </c>
      <c r="BEP176" s="83" t="s">
        <v>1</v>
      </c>
      <c r="BEQ176" s="83" t="s">
        <v>1</v>
      </c>
      <c r="BER176" s="83" t="s">
        <v>1</v>
      </c>
      <c r="BES176" s="83" t="s">
        <v>1</v>
      </c>
      <c r="BET176" s="83" t="s">
        <v>1</v>
      </c>
      <c r="BEU176" s="83" t="s">
        <v>1</v>
      </c>
      <c r="BEV176" s="83" t="s">
        <v>1</v>
      </c>
      <c r="BEW176" s="83" t="s">
        <v>1</v>
      </c>
      <c r="BEX176" s="83" t="s">
        <v>1</v>
      </c>
      <c r="BEY176" s="83" t="s">
        <v>1</v>
      </c>
      <c r="BEZ176" s="83" t="s">
        <v>1</v>
      </c>
      <c r="BFA176" s="83" t="s">
        <v>1</v>
      </c>
      <c r="BFB176" s="83" t="s">
        <v>1</v>
      </c>
      <c r="BFC176" s="83" t="s">
        <v>1</v>
      </c>
      <c r="BFD176" s="83" t="s">
        <v>1</v>
      </c>
      <c r="BFE176" s="83" t="s">
        <v>1</v>
      </c>
      <c r="BFF176" s="83" t="s">
        <v>1</v>
      </c>
      <c r="BFG176" s="83" t="s">
        <v>1</v>
      </c>
      <c r="BFH176" s="83" t="s">
        <v>1</v>
      </c>
      <c r="BFI176" s="83" t="s">
        <v>1</v>
      </c>
      <c r="BFJ176" s="83" t="s">
        <v>1</v>
      </c>
      <c r="BFK176" s="83" t="s">
        <v>1</v>
      </c>
      <c r="BFL176" s="83" t="s">
        <v>1</v>
      </c>
      <c r="BFM176" s="83" t="s">
        <v>1</v>
      </c>
      <c r="BFN176" s="83" t="s">
        <v>1</v>
      </c>
      <c r="BFO176" s="83" t="s">
        <v>1</v>
      </c>
      <c r="BFP176" s="83" t="s">
        <v>1</v>
      </c>
      <c r="BFQ176" s="83" t="s">
        <v>1</v>
      </c>
      <c r="BFR176" s="83" t="s">
        <v>1</v>
      </c>
      <c r="BFS176" s="83" t="s">
        <v>1</v>
      </c>
      <c r="BFT176" s="83" t="s">
        <v>1</v>
      </c>
      <c r="BFU176" s="83" t="s">
        <v>1</v>
      </c>
      <c r="BFV176" s="83" t="s">
        <v>1</v>
      </c>
      <c r="BFW176" s="83" t="s">
        <v>1</v>
      </c>
      <c r="BFX176" s="83" t="s">
        <v>1</v>
      </c>
      <c r="BFY176" s="83" t="s">
        <v>1</v>
      </c>
      <c r="BFZ176" s="83" t="s">
        <v>1</v>
      </c>
      <c r="BGA176" s="83" t="s">
        <v>1</v>
      </c>
      <c r="BGB176" s="83" t="s">
        <v>1</v>
      </c>
      <c r="BGC176" s="83" t="s">
        <v>1</v>
      </c>
      <c r="BGD176" s="83" t="s">
        <v>1</v>
      </c>
      <c r="BGE176" s="83" t="s">
        <v>1</v>
      </c>
      <c r="BGF176" s="83" t="s">
        <v>1</v>
      </c>
      <c r="BGG176" s="83" t="s">
        <v>1</v>
      </c>
      <c r="BGH176" s="83" t="s">
        <v>1</v>
      </c>
      <c r="BGI176" s="83" t="s">
        <v>1</v>
      </c>
      <c r="BGJ176" s="83" t="s">
        <v>1</v>
      </c>
      <c r="BGK176" s="83" t="s">
        <v>1</v>
      </c>
      <c r="BGL176" s="83" t="s">
        <v>1</v>
      </c>
      <c r="BGM176" s="83" t="s">
        <v>1</v>
      </c>
      <c r="BGN176" s="83" t="s">
        <v>1</v>
      </c>
      <c r="BGO176" s="83" t="s">
        <v>1</v>
      </c>
      <c r="BGP176" s="83" t="s">
        <v>1</v>
      </c>
      <c r="BGQ176" s="83" t="s">
        <v>1</v>
      </c>
      <c r="BGR176" s="83" t="s">
        <v>1</v>
      </c>
      <c r="BGS176" s="83" t="s">
        <v>1</v>
      </c>
      <c r="BGT176" s="83" t="s">
        <v>1</v>
      </c>
      <c r="BGU176" s="83" t="s">
        <v>1</v>
      </c>
      <c r="BGV176" s="83" t="s">
        <v>1</v>
      </c>
      <c r="BGW176" s="83" t="s">
        <v>1</v>
      </c>
      <c r="BGX176" s="83" t="s">
        <v>1</v>
      </c>
      <c r="BGY176" s="83" t="s">
        <v>1</v>
      </c>
      <c r="BGZ176" s="83" t="s">
        <v>1</v>
      </c>
      <c r="BHA176" s="83" t="s">
        <v>1</v>
      </c>
      <c r="BHB176" s="83" t="s">
        <v>1</v>
      </c>
      <c r="BHC176" s="83" t="s">
        <v>1</v>
      </c>
      <c r="BHD176" s="83" t="s">
        <v>1</v>
      </c>
      <c r="BHE176" s="83" t="s">
        <v>1</v>
      </c>
      <c r="BHF176" s="83" t="s">
        <v>1</v>
      </c>
      <c r="BHG176" s="83" t="s">
        <v>1</v>
      </c>
      <c r="BHH176" s="83" t="s">
        <v>1</v>
      </c>
      <c r="BHI176" s="83" t="s">
        <v>1</v>
      </c>
      <c r="BHJ176" s="83" t="s">
        <v>1</v>
      </c>
      <c r="BHK176" s="83" t="s">
        <v>1</v>
      </c>
      <c r="BHL176" s="83" t="s">
        <v>1</v>
      </c>
      <c r="BHM176" s="83" t="s">
        <v>1</v>
      </c>
      <c r="BHN176" s="83" t="s">
        <v>1</v>
      </c>
      <c r="BHO176" s="83" t="s">
        <v>1</v>
      </c>
      <c r="BHP176" s="83" t="s">
        <v>1</v>
      </c>
      <c r="BHQ176" s="83" t="s">
        <v>1</v>
      </c>
      <c r="BHR176" s="83" t="s">
        <v>1</v>
      </c>
      <c r="BHS176" s="83" t="s">
        <v>1</v>
      </c>
      <c r="BHT176" s="83" t="s">
        <v>1</v>
      </c>
      <c r="BHU176" s="83" t="s">
        <v>1</v>
      </c>
      <c r="BHV176" s="83" t="s">
        <v>1</v>
      </c>
      <c r="BHW176" s="83" t="s">
        <v>1</v>
      </c>
      <c r="BHX176" s="83" t="s">
        <v>1</v>
      </c>
      <c r="BHY176" s="83" t="s">
        <v>1</v>
      </c>
      <c r="BHZ176" s="83" t="s">
        <v>1</v>
      </c>
      <c r="BIA176" s="83" t="s">
        <v>1</v>
      </c>
      <c r="BIB176" s="83" t="s">
        <v>1</v>
      </c>
      <c r="BIC176" s="83" t="s">
        <v>1</v>
      </c>
      <c r="BID176" s="83" t="s">
        <v>1</v>
      </c>
      <c r="BIE176" s="83" t="s">
        <v>1</v>
      </c>
      <c r="BIF176" s="83" t="s">
        <v>1</v>
      </c>
      <c r="BIG176" s="83" t="s">
        <v>1</v>
      </c>
      <c r="BIH176" s="83" t="s">
        <v>1</v>
      </c>
      <c r="BII176" s="83" t="s">
        <v>1</v>
      </c>
      <c r="BIJ176" s="83" t="s">
        <v>1</v>
      </c>
      <c r="BIK176" s="83" t="s">
        <v>1</v>
      </c>
      <c r="BIL176" s="83" t="s">
        <v>1</v>
      </c>
      <c r="BIM176" s="83" t="s">
        <v>1</v>
      </c>
      <c r="BIN176" s="83" t="s">
        <v>1</v>
      </c>
      <c r="BIO176" s="83" t="s">
        <v>1</v>
      </c>
      <c r="BIP176" s="83" t="s">
        <v>1</v>
      </c>
      <c r="BIQ176" s="83" t="s">
        <v>1</v>
      </c>
      <c r="BIR176" s="83" t="s">
        <v>1</v>
      </c>
      <c r="BIS176" s="83" t="s">
        <v>1</v>
      </c>
      <c r="BIT176" s="83" t="s">
        <v>1</v>
      </c>
      <c r="BIU176" s="83" t="s">
        <v>1</v>
      </c>
      <c r="BIV176" s="83" t="s">
        <v>1</v>
      </c>
      <c r="BIW176" s="83" t="s">
        <v>1</v>
      </c>
      <c r="BIX176" s="83" t="s">
        <v>1</v>
      </c>
      <c r="BIY176" s="83" t="s">
        <v>1</v>
      </c>
      <c r="BIZ176" s="83" t="s">
        <v>1</v>
      </c>
      <c r="BJA176" s="83" t="s">
        <v>1</v>
      </c>
      <c r="BJB176" s="83" t="s">
        <v>1</v>
      </c>
      <c r="BJC176" s="83" t="s">
        <v>1</v>
      </c>
      <c r="BJD176" s="83" t="s">
        <v>1</v>
      </c>
      <c r="BJE176" s="83" t="s">
        <v>1</v>
      </c>
      <c r="BJF176" s="83" t="s">
        <v>1</v>
      </c>
      <c r="BJG176" s="83" t="s">
        <v>1</v>
      </c>
      <c r="BJH176" s="83" t="s">
        <v>1</v>
      </c>
      <c r="BJI176" s="83" t="s">
        <v>1</v>
      </c>
      <c r="BJJ176" s="83" t="s">
        <v>1</v>
      </c>
      <c r="BJK176" s="83" t="s">
        <v>1</v>
      </c>
      <c r="BJL176" s="83" t="s">
        <v>1</v>
      </c>
      <c r="BJM176" s="83" t="s">
        <v>1</v>
      </c>
      <c r="BJN176" s="83" t="s">
        <v>1</v>
      </c>
      <c r="BJO176" s="83" t="s">
        <v>1</v>
      </c>
      <c r="BJP176" s="83" t="s">
        <v>1</v>
      </c>
      <c r="BJQ176" s="83" t="s">
        <v>1</v>
      </c>
      <c r="BJR176" s="83" t="s">
        <v>1</v>
      </c>
      <c r="BJS176" s="83" t="s">
        <v>1</v>
      </c>
      <c r="BJT176" s="83" t="s">
        <v>1</v>
      </c>
      <c r="BJU176" s="83" t="s">
        <v>1</v>
      </c>
      <c r="BJV176" s="83" t="s">
        <v>1</v>
      </c>
      <c r="BJW176" s="83" t="s">
        <v>1</v>
      </c>
      <c r="BJX176" s="83" t="s">
        <v>1</v>
      </c>
      <c r="BJY176" s="83" t="s">
        <v>1</v>
      </c>
      <c r="BJZ176" s="83" t="s">
        <v>1</v>
      </c>
      <c r="BKA176" s="83" t="s">
        <v>1</v>
      </c>
      <c r="BKB176" s="83" t="s">
        <v>1</v>
      </c>
      <c r="BKC176" s="83" t="s">
        <v>1</v>
      </c>
      <c r="BKD176" s="83" t="s">
        <v>1</v>
      </c>
      <c r="BKE176" s="83" t="s">
        <v>1</v>
      </c>
      <c r="BKF176" s="83" t="s">
        <v>1</v>
      </c>
      <c r="BKG176" s="83" t="s">
        <v>1</v>
      </c>
      <c r="BKH176" s="83" t="s">
        <v>1</v>
      </c>
      <c r="BKI176" s="83" t="s">
        <v>1</v>
      </c>
      <c r="BKJ176" s="83" t="s">
        <v>1</v>
      </c>
      <c r="BKK176" s="83" t="s">
        <v>1</v>
      </c>
      <c r="BKL176" s="83" t="s">
        <v>1</v>
      </c>
      <c r="BKM176" s="83" t="s">
        <v>1</v>
      </c>
      <c r="BKN176" s="83" t="s">
        <v>1</v>
      </c>
      <c r="BKO176" s="83" t="s">
        <v>1</v>
      </c>
      <c r="BKP176" s="83" t="s">
        <v>1</v>
      </c>
      <c r="BKQ176" s="83" t="s">
        <v>1</v>
      </c>
      <c r="BKR176" s="83" t="s">
        <v>1</v>
      </c>
      <c r="BKS176" s="83" t="s">
        <v>1</v>
      </c>
      <c r="BKT176" s="83" t="s">
        <v>1</v>
      </c>
      <c r="BKU176" s="83" t="s">
        <v>1</v>
      </c>
      <c r="BKV176" s="83" t="s">
        <v>1</v>
      </c>
      <c r="BKW176" s="83" t="s">
        <v>1</v>
      </c>
      <c r="BKX176" s="83" t="s">
        <v>1</v>
      </c>
      <c r="BKY176" s="83" t="s">
        <v>1</v>
      </c>
      <c r="BKZ176" s="83" t="s">
        <v>1</v>
      </c>
      <c r="BLA176" s="83" t="s">
        <v>1</v>
      </c>
      <c r="BLB176" s="83" t="s">
        <v>1</v>
      </c>
      <c r="BLC176" s="83" t="s">
        <v>1</v>
      </c>
      <c r="BLD176" s="83" t="s">
        <v>1</v>
      </c>
      <c r="BLE176" s="83" t="s">
        <v>1</v>
      </c>
      <c r="BLF176" s="83" t="s">
        <v>1</v>
      </c>
      <c r="BLG176" s="83" t="s">
        <v>1</v>
      </c>
      <c r="BLH176" s="83" t="s">
        <v>1</v>
      </c>
      <c r="BLI176" s="83" t="s">
        <v>1</v>
      </c>
      <c r="BLJ176" s="83" t="s">
        <v>1</v>
      </c>
      <c r="BLK176" s="83" t="s">
        <v>1</v>
      </c>
      <c r="BLL176" s="83" t="s">
        <v>1</v>
      </c>
      <c r="BLM176" s="83" t="s">
        <v>1</v>
      </c>
      <c r="BLN176" s="83" t="s">
        <v>1</v>
      </c>
      <c r="BLO176" s="83" t="s">
        <v>1</v>
      </c>
      <c r="BLP176" s="83" t="s">
        <v>1</v>
      </c>
      <c r="BLQ176" s="83" t="s">
        <v>1</v>
      </c>
      <c r="BLR176" s="83" t="s">
        <v>1</v>
      </c>
      <c r="BLS176" s="83" t="s">
        <v>1</v>
      </c>
      <c r="BLT176" s="83" t="s">
        <v>1</v>
      </c>
      <c r="BLU176" s="83" t="s">
        <v>1</v>
      </c>
      <c r="BLV176" s="83" t="s">
        <v>1</v>
      </c>
      <c r="BLW176" s="83" t="s">
        <v>1</v>
      </c>
      <c r="BLX176" s="83" t="s">
        <v>1</v>
      </c>
      <c r="BLY176" s="83" t="s">
        <v>1</v>
      </c>
      <c r="BLZ176" s="83" t="s">
        <v>1</v>
      </c>
      <c r="BMA176" s="83" t="s">
        <v>1</v>
      </c>
      <c r="BMB176" s="83" t="s">
        <v>1</v>
      </c>
      <c r="BMC176" s="83" t="s">
        <v>1</v>
      </c>
      <c r="BMD176" s="83" t="s">
        <v>1</v>
      </c>
      <c r="BME176" s="83" t="s">
        <v>1</v>
      </c>
      <c r="BMF176" s="83" t="s">
        <v>1</v>
      </c>
      <c r="BMG176" s="83" t="s">
        <v>1</v>
      </c>
      <c r="BMH176" s="83" t="s">
        <v>1</v>
      </c>
      <c r="BMI176" s="83" t="s">
        <v>1</v>
      </c>
      <c r="BMJ176" s="83" t="s">
        <v>1</v>
      </c>
      <c r="BMK176" s="83" t="s">
        <v>1</v>
      </c>
      <c r="BML176" s="83" t="s">
        <v>1</v>
      </c>
      <c r="BMM176" s="83" t="s">
        <v>1</v>
      </c>
      <c r="BMN176" s="83" t="s">
        <v>1</v>
      </c>
      <c r="BMO176" s="83" t="s">
        <v>1</v>
      </c>
      <c r="BMP176" s="83" t="s">
        <v>1</v>
      </c>
      <c r="BMQ176" s="83" t="s">
        <v>1</v>
      </c>
      <c r="BMR176" s="83" t="s">
        <v>1</v>
      </c>
      <c r="BMS176" s="83" t="s">
        <v>1</v>
      </c>
      <c r="BMT176" s="83" t="s">
        <v>1</v>
      </c>
      <c r="BMU176" s="83" t="s">
        <v>1</v>
      </c>
      <c r="BMV176" s="83" t="s">
        <v>1</v>
      </c>
      <c r="BMW176" s="83" t="s">
        <v>1</v>
      </c>
      <c r="BMX176" s="83" t="s">
        <v>1</v>
      </c>
      <c r="BMY176" s="83" t="s">
        <v>1</v>
      </c>
      <c r="BMZ176" s="83" t="s">
        <v>1</v>
      </c>
      <c r="BNA176" s="83" t="s">
        <v>1</v>
      </c>
      <c r="BNB176" s="83" t="s">
        <v>1</v>
      </c>
      <c r="BNC176" s="83" t="s">
        <v>1</v>
      </c>
      <c r="BND176" s="83" t="s">
        <v>1</v>
      </c>
      <c r="BNE176" s="83" t="s">
        <v>1</v>
      </c>
      <c r="BNF176" s="83" t="s">
        <v>1</v>
      </c>
      <c r="BNG176" s="83" t="s">
        <v>1</v>
      </c>
      <c r="BNH176" s="83" t="s">
        <v>1</v>
      </c>
      <c r="BNI176" s="83" t="s">
        <v>1</v>
      </c>
      <c r="BNJ176" s="83" t="s">
        <v>1</v>
      </c>
      <c r="BNK176" s="83" t="s">
        <v>1</v>
      </c>
      <c r="BNL176" s="83" t="s">
        <v>1</v>
      </c>
      <c r="BNM176" s="83" t="s">
        <v>1</v>
      </c>
      <c r="BNN176" s="83" t="s">
        <v>1</v>
      </c>
      <c r="BNO176" s="83" t="s">
        <v>1</v>
      </c>
      <c r="BNP176" s="83" t="s">
        <v>1</v>
      </c>
      <c r="BNQ176" s="83" t="s">
        <v>1</v>
      </c>
      <c r="BNR176" s="83" t="s">
        <v>1</v>
      </c>
      <c r="BNS176" s="83" t="s">
        <v>1</v>
      </c>
      <c r="BNT176" s="83" t="s">
        <v>1</v>
      </c>
      <c r="BNU176" s="83" t="s">
        <v>1</v>
      </c>
      <c r="BNV176" s="83" t="s">
        <v>1</v>
      </c>
      <c r="BNW176" s="83" t="s">
        <v>1</v>
      </c>
      <c r="BNX176" s="83" t="s">
        <v>1</v>
      </c>
      <c r="BNY176" s="83" t="s">
        <v>1</v>
      </c>
      <c r="BNZ176" s="83" t="s">
        <v>1</v>
      </c>
      <c r="BOA176" s="83" t="s">
        <v>1</v>
      </c>
      <c r="BOB176" s="83" t="s">
        <v>1</v>
      </c>
      <c r="BOC176" s="83" t="s">
        <v>1</v>
      </c>
      <c r="BOD176" s="83" t="s">
        <v>1</v>
      </c>
      <c r="BOE176" s="83" t="s">
        <v>1</v>
      </c>
      <c r="BOF176" s="83" t="s">
        <v>1</v>
      </c>
      <c r="BOG176" s="83" t="s">
        <v>1</v>
      </c>
      <c r="BOH176" s="83" t="s">
        <v>1</v>
      </c>
      <c r="BOI176" s="83" t="s">
        <v>1</v>
      </c>
      <c r="BOJ176" s="83" t="s">
        <v>1</v>
      </c>
      <c r="BOK176" s="83" t="s">
        <v>1</v>
      </c>
      <c r="BOL176" s="83" t="s">
        <v>1</v>
      </c>
      <c r="BOM176" s="83" t="s">
        <v>1</v>
      </c>
      <c r="BON176" s="83" t="s">
        <v>1</v>
      </c>
      <c r="BOO176" s="83" t="s">
        <v>1</v>
      </c>
      <c r="BOP176" s="83" t="s">
        <v>1</v>
      </c>
      <c r="BOQ176" s="83" t="s">
        <v>1</v>
      </c>
      <c r="BOR176" s="83" t="s">
        <v>1</v>
      </c>
      <c r="BOS176" s="83" t="s">
        <v>1</v>
      </c>
      <c r="BOT176" s="83" t="s">
        <v>1</v>
      </c>
      <c r="BOU176" s="83" t="s">
        <v>1</v>
      </c>
      <c r="BOV176" s="83" t="s">
        <v>1</v>
      </c>
      <c r="BOW176" s="83" t="s">
        <v>1</v>
      </c>
      <c r="BOX176" s="83" t="s">
        <v>1</v>
      </c>
      <c r="BOY176" s="83" t="s">
        <v>1</v>
      </c>
      <c r="BOZ176" s="83" t="s">
        <v>1</v>
      </c>
      <c r="BPA176" s="83" t="s">
        <v>1</v>
      </c>
      <c r="BPB176" s="83" t="s">
        <v>1</v>
      </c>
      <c r="BPC176" s="83" t="s">
        <v>1</v>
      </c>
      <c r="BPD176" s="83" t="s">
        <v>1</v>
      </c>
      <c r="BPE176" s="83" t="s">
        <v>1</v>
      </c>
      <c r="BPF176" s="83" t="s">
        <v>1</v>
      </c>
      <c r="BPG176" s="83" t="s">
        <v>1</v>
      </c>
      <c r="BPH176" s="83" t="s">
        <v>1</v>
      </c>
      <c r="BPI176" s="83" t="s">
        <v>1</v>
      </c>
      <c r="BPJ176" s="83" t="s">
        <v>1</v>
      </c>
      <c r="BPK176" s="83" t="s">
        <v>1</v>
      </c>
      <c r="BPL176" s="83" t="s">
        <v>1</v>
      </c>
      <c r="BPM176" s="83" t="s">
        <v>1</v>
      </c>
      <c r="BPN176" s="83" t="s">
        <v>1</v>
      </c>
      <c r="BPO176" s="83" t="s">
        <v>1</v>
      </c>
      <c r="BPP176" s="83" t="s">
        <v>1</v>
      </c>
      <c r="BPQ176" s="83" t="s">
        <v>1</v>
      </c>
      <c r="BPR176" s="83" t="s">
        <v>1</v>
      </c>
      <c r="BPS176" s="83" t="s">
        <v>1</v>
      </c>
      <c r="BPT176" s="83" t="s">
        <v>1</v>
      </c>
      <c r="BPU176" s="83" t="s">
        <v>1</v>
      </c>
      <c r="BPV176" s="83" t="s">
        <v>1</v>
      </c>
      <c r="BPW176" s="83" t="s">
        <v>1</v>
      </c>
      <c r="BPX176" s="83" t="s">
        <v>1</v>
      </c>
      <c r="BPY176" s="83" t="s">
        <v>1</v>
      </c>
      <c r="BPZ176" s="83" t="s">
        <v>1</v>
      </c>
      <c r="BQA176" s="83" t="s">
        <v>1</v>
      </c>
      <c r="BQB176" s="83" t="s">
        <v>1</v>
      </c>
      <c r="BQC176" s="83" t="s">
        <v>1</v>
      </c>
      <c r="BQD176" s="83" t="s">
        <v>1</v>
      </c>
      <c r="BQE176" s="83" t="s">
        <v>1</v>
      </c>
      <c r="BQF176" s="83" t="s">
        <v>1</v>
      </c>
      <c r="BQG176" s="83" t="s">
        <v>1</v>
      </c>
      <c r="BQH176" s="83" t="s">
        <v>1</v>
      </c>
      <c r="BQI176" s="83" t="s">
        <v>1</v>
      </c>
      <c r="BQJ176" s="83" t="s">
        <v>1</v>
      </c>
      <c r="BQK176" s="83" t="s">
        <v>1</v>
      </c>
      <c r="BQL176" s="83" t="s">
        <v>1</v>
      </c>
      <c r="BQM176" s="83" t="s">
        <v>1</v>
      </c>
      <c r="BQN176" s="83" t="s">
        <v>1</v>
      </c>
      <c r="BQO176" s="83" t="s">
        <v>1</v>
      </c>
      <c r="BQP176" s="83" t="s">
        <v>1</v>
      </c>
      <c r="BQQ176" s="83" t="s">
        <v>1</v>
      </c>
      <c r="BQR176" s="83" t="s">
        <v>1</v>
      </c>
      <c r="BQS176" s="83" t="s">
        <v>1</v>
      </c>
      <c r="BQT176" s="83" t="s">
        <v>1</v>
      </c>
      <c r="BQU176" s="83" t="s">
        <v>1</v>
      </c>
      <c r="BQV176" s="83" t="s">
        <v>1</v>
      </c>
      <c r="BQW176" s="83" t="s">
        <v>1</v>
      </c>
      <c r="BQX176" s="83" t="s">
        <v>1</v>
      </c>
      <c r="BQY176" s="83" t="s">
        <v>1</v>
      </c>
      <c r="BQZ176" s="83" t="s">
        <v>1</v>
      </c>
      <c r="BRA176" s="83" t="s">
        <v>1</v>
      </c>
      <c r="BRB176" s="83" t="s">
        <v>1</v>
      </c>
      <c r="BRC176" s="83" t="s">
        <v>1</v>
      </c>
      <c r="BRD176" s="83" t="s">
        <v>1</v>
      </c>
      <c r="BRE176" s="83" t="s">
        <v>1</v>
      </c>
      <c r="BRF176" s="83" t="s">
        <v>1</v>
      </c>
      <c r="BRG176" s="83" t="s">
        <v>1</v>
      </c>
      <c r="BRH176" s="83" t="s">
        <v>1</v>
      </c>
      <c r="BRI176" s="83" t="s">
        <v>1</v>
      </c>
      <c r="BRJ176" s="83" t="s">
        <v>1</v>
      </c>
      <c r="BRK176" s="83" t="s">
        <v>1</v>
      </c>
      <c r="BRL176" s="83" t="s">
        <v>1</v>
      </c>
      <c r="BRM176" s="83" t="s">
        <v>1</v>
      </c>
      <c r="BRN176" s="83" t="s">
        <v>1</v>
      </c>
      <c r="BRO176" s="83" t="s">
        <v>1</v>
      </c>
      <c r="BRP176" s="83" t="s">
        <v>1</v>
      </c>
      <c r="BRQ176" s="83" t="s">
        <v>1</v>
      </c>
      <c r="BRR176" s="83" t="s">
        <v>1</v>
      </c>
      <c r="BRS176" s="83" t="s">
        <v>1</v>
      </c>
      <c r="BRT176" s="83" t="s">
        <v>1</v>
      </c>
      <c r="BRU176" s="83" t="s">
        <v>1</v>
      </c>
      <c r="BRV176" s="83" t="s">
        <v>1</v>
      </c>
      <c r="BRW176" s="83" t="s">
        <v>1</v>
      </c>
      <c r="BRX176" s="83" t="s">
        <v>1</v>
      </c>
      <c r="BRY176" s="83" t="s">
        <v>1</v>
      </c>
      <c r="BRZ176" s="83" t="s">
        <v>1</v>
      </c>
      <c r="BSA176" s="83" t="s">
        <v>1</v>
      </c>
      <c r="BSB176" s="83" t="s">
        <v>1</v>
      </c>
      <c r="BSC176" s="83" t="s">
        <v>1</v>
      </c>
      <c r="BSD176" s="83" t="s">
        <v>1</v>
      </c>
      <c r="BSE176" s="83" t="s">
        <v>1</v>
      </c>
      <c r="BSF176" s="83" t="s">
        <v>1</v>
      </c>
      <c r="BSG176" s="83" t="s">
        <v>1</v>
      </c>
      <c r="BSH176" s="83" t="s">
        <v>1</v>
      </c>
      <c r="BSI176" s="83" t="s">
        <v>1</v>
      </c>
      <c r="BSJ176" s="83" t="s">
        <v>1</v>
      </c>
      <c r="BSK176" s="83" t="s">
        <v>1</v>
      </c>
      <c r="BSL176" s="83" t="s">
        <v>1</v>
      </c>
      <c r="BSM176" s="83" t="s">
        <v>1</v>
      </c>
      <c r="BSN176" s="83" t="s">
        <v>1</v>
      </c>
      <c r="BSO176" s="83" t="s">
        <v>1</v>
      </c>
      <c r="BSP176" s="83" t="s">
        <v>1</v>
      </c>
      <c r="BSQ176" s="83" t="s">
        <v>1</v>
      </c>
      <c r="BSR176" s="83" t="s">
        <v>1</v>
      </c>
      <c r="BSS176" s="83" t="s">
        <v>1</v>
      </c>
      <c r="BST176" s="83" t="s">
        <v>1</v>
      </c>
      <c r="BSU176" s="83" t="s">
        <v>1</v>
      </c>
      <c r="BSV176" s="83" t="s">
        <v>1</v>
      </c>
      <c r="BSW176" s="83" t="s">
        <v>1</v>
      </c>
      <c r="BSX176" s="83" t="s">
        <v>1</v>
      </c>
      <c r="BSY176" s="83" t="s">
        <v>1</v>
      </c>
      <c r="BSZ176" s="83" t="s">
        <v>1</v>
      </c>
      <c r="BTA176" s="83" t="s">
        <v>1</v>
      </c>
      <c r="BTB176" s="83" t="s">
        <v>1</v>
      </c>
      <c r="BTC176" s="83" t="s">
        <v>1</v>
      </c>
      <c r="BTD176" s="83" t="s">
        <v>1</v>
      </c>
      <c r="BTE176" s="83" t="s">
        <v>1</v>
      </c>
      <c r="BTF176" s="83" t="s">
        <v>1</v>
      </c>
      <c r="BTG176" s="83" t="s">
        <v>1</v>
      </c>
      <c r="BTH176" s="83" t="s">
        <v>1</v>
      </c>
      <c r="BTI176" s="83" t="s">
        <v>1</v>
      </c>
      <c r="BTJ176" s="83" t="s">
        <v>1</v>
      </c>
      <c r="BTK176" s="83" t="s">
        <v>1</v>
      </c>
      <c r="BTL176" s="83" t="s">
        <v>1</v>
      </c>
      <c r="BTM176" s="83" t="s">
        <v>1</v>
      </c>
      <c r="BTN176" s="83" t="s">
        <v>1</v>
      </c>
      <c r="BTO176" s="83" t="s">
        <v>1</v>
      </c>
      <c r="BTP176" s="83" t="s">
        <v>1</v>
      </c>
      <c r="BTQ176" s="83" t="s">
        <v>1</v>
      </c>
      <c r="BTR176" s="83" t="s">
        <v>1</v>
      </c>
      <c r="BTS176" s="83" t="s">
        <v>1</v>
      </c>
      <c r="BTT176" s="83" t="s">
        <v>1</v>
      </c>
      <c r="BTU176" s="83" t="s">
        <v>1</v>
      </c>
      <c r="BTV176" s="83" t="s">
        <v>1</v>
      </c>
      <c r="BTW176" s="83" t="s">
        <v>1</v>
      </c>
      <c r="BTX176" s="83" t="s">
        <v>1</v>
      </c>
      <c r="BTY176" s="83" t="s">
        <v>1</v>
      </c>
      <c r="BTZ176" s="83" t="s">
        <v>1</v>
      </c>
      <c r="BUA176" s="83" t="s">
        <v>1</v>
      </c>
      <c r="BUB176" s="83" t="s">
        <v>1</v>
      </c>
      <c r="BUC176" s="83" t="s">
        <v>1</v>
      </c>
      <c r="BUD176" s="83" t="s">
        <v>1</v>
      </c>
      <c r="BUE176" s="83" t="s">
        <v>1</v>
      </c>
      <c r="BUF176" s="83" t="s">
        <v>1</v>
      </c>
      <c r="BUG176" s="83" t="s">
        <v>1</v>
      </c>
      <c r="BUH176" s="83" t="s">
        <v>1</v>
      </c>
      <c r="BUI176" s="83" t="s">
        <v>1</v>
      </c>
      <c r="BUJ176" s="83" t="s">
        <v>1</v>
      </c>
      <c r="BUK176" s="83" t="s">
        <v>1</v>
      </c>
      <c r="BUL176" s="83" t="s">
        <v>1</v>
      </c>
      <c r="BUM176" s="83" t="s">
        <v>1</v>
      </c>
      <c r="BUN176" s="83" t="s">
        <v>1</v>
      </c>
      <c r="BUO176" s="83" t="s">
        <v>1</v>
      </c>
      <c r="BUP176" s="83" t="s">
        <v>1</v>
      </c>
      <c r="BUQ176" s="83" t="s">
        <v>1</v>
      </c>
      <c r="BUR176" s="83" t="s">
        <v>1</v>
      </c>
      <c r="BUS176" s="83" t="s">
        <v>1</v>
      </c>
      <c r="BUT176" s="83" t="s">
        <v>1</v>
      </c>
      <c r="BUU176" s="83" t="s">
        <v>1</v>
      </c>
      <c r="BUV176" s="83" t="s">
        <v>1</v>
      </c>
      <c r="BUW176" s="83" t="s">
        <v>1</v>
      </c>
      <c r="BUX176" s="83" t="s">
        <v>1</v>
      </c>
      <c r="BUY176" s="83" t="s">
        <v>1</v>
      </c>
      <c r="BUZ176" s="83" t="s">
        <v>1</v>
      </c>
      <c r="BVA176" s="83" t="s">
        <v>1</v>
      </c>
      <c r="BVB176" s="83" t="s">
        <v>1</v>
      </c>
      <c r="BVC176" s="83" t="s">
        <v>1</v>
      </c>
      <c r="BVD176" s="83" t="s">
        <v>1</v>
      </c>
      <c r="BVE176" s="83" t="s">
        <v>1</v>
      </c>
      <c r="BVF176" s="83" t="s">
        <v>1</v>
      </c>
      <c r="BVG176" s="83" t="s">
        <v>1</v>
      </c>
      <c r="BVH176" s="83" t="s">
        <v>1</v>
      </c>
      <c r="BVI176" s="83" t="s">
        <v>1</v>
      </c>
      <c r="BVJ176" s="83" t="s">
        <v>1</v>
      </c>
      <c r="BVK176" s="83" t="s">
        <v>1</v>
      </c>
      <c r="BVL176" s="83" t="s">
        <v>1</v>
      </c>
      <c r="BVM176" s="83" t="s">
        <v>1</v>
      </c>
      <c r="BVN176" s="83" t="s">
        <v>1</v>
      </c>
      <c r="BVO176" s="83" t="s">
        <v>1</v>
      </c>
      <c r="BVP176" s="83" t="s">
        <v>1</v>
      </c>
      <c r="BVQ176" s="83" t="s">
        <v>1</v>
      </c>
      <c r="BVR176" s="83" t="s">
        <v>1</v>
      </c>
      <c r="BVS176" s="83" t="s">
        <v>1</v>
      </c>
      <c r="BVT176" s="83" t="s">
        <v>1</v>
      </c>
      <c r="BVU176" s="83" t="s">
        <v>1</v>
      </c>
      <c r="BVV176" s="83" t="s">
        <v>1</v>
      </c>
      <c r="BVW176" s="83" t="s">
        <v>1</v>
      </c>
      <c r="BVX176" s="83" t="s">
        <v>1</v>
      </c>
      <c r="BVY176" s="83" t="s">
        <v>1</v>
      </c>
      <c r="BVZ176" s="83" t="s">
        <v>1</v>
      </c>
      <c r="BWA176" s="83" t="s">
        <v>1</v>
      </c>
      <c r="BWB176" s="83" t="s">
        <v>1</v>
      </c>
      <c r="BWC176" s="83" t="s">
        <v>1</v>
      </c>
      <c r="BWD176" s="83" t="s">
        <v>1</v>
      </c>
      <c r="BWE176" s="83" t="s">
        <v>1</v>
      </c>
      <c r="BWF176" s="83" t="s">
        <v>1</v>
      </c>
      <c r="BWG176" s="83" t="s">
        <v>1</v>
      </c>
      <c r="BWH176" s="83" t="s">
        <v>1</v>
      </c>
      <c r="BWI176" s="83" t="s">
        <v>1</v>
      </c>
      <c r="BWJ176" s="83" t="s">
        <v>1</v>
      </c>
      <c r="BWK176" s="83" t="s">
        <v>1</v>
      </c>
      <c r="BWL176" s="83" t="s">
        <v>1</v>
      </c>
      <c r="BWM176" s="83" t="s">
        <v>1</v>
      </c>
      <c r="BWN176" s="83" t="s">
        <v>1</v>
      </c>
      <c r="BWO176" s="83" t="s">
        <v>1</v>
      </c>
      <c r="BWP176" s="83" t="s">
        <v>1</v>
      </c>
      <c r="BWQ176" s="83" t="s">
        <v>1</v>
      </c>
      <c r="BWR176" s="83" t="s">
        <v>1</v>
      </c>
      <c r="BWS176" s="83" t="s">
        <v>1</v>
      </c>
      <c r="BWT176" s="83" t="s">
        <v>1</v>
      </c>
      <c r="BWU176" s="83" t="s">
        <v>1</v>
      </c>
      <c r="BWV176" s="83" t="s">
        <v>1</v>
      </c>
      <c r="BWW176" s="83" t="s">
        <v>1</v>
      </c>
      <c r="BWX176" s="83" t="s">
        <v>1</v>
      </c>
      <c r="BWY176" s="83" t="s">
        <v>1</v>
      </c>
      <c r="BWZ176" s="83" t="s">
        <v>1</v>
      </c>
      <c r="BXA176" s="83" t="s">
        <v>1</v>
      </c>
      <c r="BXB176" s="83" t="s">
        <v>1</v>
      </c>
      <c r="BXC176" s="83" t="s">
        <v>1</v>
      </c>
      <c r="BXD176" s="83" t="s">
        <v>1</v>
      </c>
      <c r="BXE176" s="83" t="s">
        <v>1</v>
      </c>
      <c r="BXF176" s="83" t="s">
        <v>1</v>
      </c>
      <c r="BXG176" s="83" t="s">
        <v>1</v>
      </c>
      <c r="BXH176" s="83" t="s">
        <v>1</v>
      </c>
      <c r="BXI176" s="83" t="s">
        <v>1</v>
      </c>
      <c r="BXJ176" s="83" t="s">
        <v>1</v>
      </c>
      <c r="BXK176" s="83" t="s">
        <v>1</v>
      </c>
      <c r="BXL176" s="83" t="s">
        <v>1</v>
      </c>
      <c r="BXM176" s="83" t="s">
        <v>1</v>
      </c>
      <c r="BXN176" s="83" t="s">
        <v>1</v>
      </c>
      <c r="BXO176" s="83" t="s">
        <v>1</v>
      </c>
      <c r="BXP176" s="83" t="s">
        <v>1</v>
      </c>
      <c r="BXQ176" s="83" t="s">
        <v>1</v>
      </c>
      <c r="BXR176" s="83" t="s">
        <v>1</v>
      </c>
      <c r="BXS176" s="83" t="s">
        <v>1</v>
      </c>
      <c r="BXT176" s="83" t="s">
        <v>1</v>
      </c>
      <c r="BXU176" s="83" t="s">
        <v>1</v>
      </c>
      <c r="BXV176" s="83" t="s">
        <v>1</v>
      </c>
      <c r="BXW176" s="83" t="s">
        <v>1</v>
      </c>
      <c r="BXX176" s="83" t="s">
        <v>1</v>
      </c>
      <c r="BXY176" s="83" t="s">
        <v>1</v>
      </c>
      <c r="BXZ176" s="83" t="s">
        <v>1</v>
      </c>
      <c r="BYA176" s="83" t="s">
        <v>1</v>
      </c>
      <c r="BYB176" s="83" t="s">
        <v>1</v>
      </c>
      <c r="BYC176" s="83" t="s">
        <v>1</v>
      </c>
      <c r="BYD176" s="83" t="s">
        <v>1</v>
      </c>
      <c r="BYE176" s="83" t="s">
        <v>1</v>
      </c>
      <c r="BYF176" s="83" t="s">
        <v>1</v>
      </c>
      <c r="BYG176" s="83" t="s">
        <v>1</v>
      </c>
      <c r="BYH176" s="83" t="s">
        <v>1</v>
      </c>
      <c r="BYI176" s="83" t="s">
        <v>1</v>
      </c>
      <c r="BYJ176" s="83" t="s">
        <v>1</v>
      </c>
      <c r="BYK176" s="83" t="s">
        <v>1</v>
      </c>
      <c r="BYL176" s="83" t="s">
        <v>1</v>
      </c>
      <c r="BYM176" s="83" t="s">
        <v>1</v>
      </c>
      <c r="BYN176" s="83" t="s">
        <v>1</v>
      </c>
      <c r="BYO176" s="83" t="s">
        <v>1</v>
      </c>
      <c r="BYP176" s="83" t="s">
        <v>1</v>
      </c>
      <c r="BYQ176" s="83" t="s">
        <v>1</v>
      </c>
      <c r="BYR176" s="83" t="s">
        <v>1</v>
      </c>
      <c r="BYS176" s="83" t="s">
        <v>1</v>
      </c>
      <c r="BYT176" s="83" t="s">
        <v>1</v>
      </c>
      <c r="BYU176" s="83" t="s">
        <v>1</v>
      </c>
      <c r="BYV176" s="83" t="s">
        <v>1</v>
      </c>
      <c r="BYW176" s="83" t="s">
        <v>1</v>
      </c>
      <c r="BYX176" s="83" t="s">
        <v>1</v>
      </c>
      <c r="BYY176" s="83" t="s">
        <v>1</v>
      </c>
      <c r="BYZ176" s="83" t="s">
        <v>1</v>
      </c>
      <c r="BZA176" s="83" t="s">
        <v>1</v>
      </c>
      <c r="BZB176" s="83" t="s">
        <v>1</v>
      </c>
      <c r="BZC176" s="83" t="s">
        <v>1</v>
      </c>
      <c r="BZD176" s="83" t="s">
        <v>1</v>
      </c>
      <c r="BZE176" s="83" t="s">
        <v>1</v>
      </c>
      <c r="BZF176" s="83" t="s">
        <v>1</v>
      </c>
      <c r="BZG176" s="83" t="s">
        <v>1</v>
      </c>
      <c r="BZH176" s="83" t="s">
        <v>1</v>
      </c>
      <c r="BZI176" s="83" t="s">
        <v>1</v>
      </c>
      <c r="BZJ176" s="83" t="s">
        <v>1</v>
      </c>
      <c r="BZK176" s="83" t="s">
        <v>1</v>
      </c>
      <c r="BZL176" s="83" t="s">
        <v>1</v>
      </c>
      <c r="BZM176" s="83" t="s">
        <v>1</v>
      </c>
      <c r="BZN176" s="83" t="s">
        <v>1</v>
      </c>
      <c r="BZO176" s="83" t="s">
        <v>1</v>
      </c>
      <c r="BZP176" s="83" t="s">
        <v>1</v>
      </c>
      <c r="BZQ176" s="83" t="s">
        <v>1</v>
      </c>
      <c r="BZR176" s="83" t="s">
        <v>1</v>
      </c>
      <c r="BZS176" s="83" t="s">
        <v>1</v>
      </c>
      <c r="BZT176" s="83" t="s">
        <v>1</v>
      </c>
      <c r="BZU176" s="83" t="s">
        <v>1</v>
      </c>
      <c r="BZV176" s="83" t="s">
        <v>1</v>
      </c>
      <c r="BZW176" s="83" t="s">
        <v>1</v>
      </c>
      <c r="BZX176" s="83" t="s">
        <v>1</v>
      </c>
      <c r="BZY176" s="83" t="s">
        <v>1</v>
      </c>
      <c r="BZZ176" s="83" t="s">
        <v>1</v>
      </c>
      <c r="CAA176" s="83" t="s">
        <v>1</v>
      </c>
      <c r="CAB176" s="83" t="s">
        <v>1</v>
      </c>
      <c r="CAC176" s="83" t="s">
        <v>1</v>
      </c>
      <c r="CAD176" s="83" t="s">
        <v>1</v>
      </c>
      <c r="CAE176" s="83" t="s">
        <v>1</v>
      </c>
      <c r="CAF176" s="83" t="s">
        <v>1</v>
      </c>
      <c r="CAG176" s="83" t="s">
        <v>1</v>
      </c>
      <c r="CAH176" s="83" t="s">
        <v>1</v>
      </c>
      <c r="CAI176" s="83" t="s">
        <v>1</v>
      </c>
      <c r="CAJ176" s="83" t="s">
        <v>1</v>
      </c>
      <c r="CAK176" s="83" t="s">
        <v>1</v>
      </c>
      <c r="CAL176" s="83" t="s">
        <v>1</v>
      </c>
      <c r="CAM176" s="83" t="s">
        <v>1</v>
      </c>
      <c r="CAN176" s="83" t="s">
        <v>1</v>
      </c>
      <c r="CAO176" s="83" t="s">
        <v>1</v>
      </c>
      <c r="CAP176" s="83" t="s">
        <v>1</v>
      </c>
      <c r="CAQ176" s="83" t="s">
        <v>1</v>
      </c>
      <c r="CAR176" s="83" t="s">
        <v>1</v>
      </c>
      <c r="CAS176" s="83" t="s">
        <v>1</v>
      </c>
      <c r="CAT176" s="83" t="s">
        <v>1</v>
      </c>
      <c r="CAU176" s="83" t="s">
        <v>1</v>
      </c>
      <c r="CAV176" s="83" t="s">
        <v>1</v>
      </c>
      <c r="CAW176" s="83" t="s">
        <v>1</v>
      </c>
      <c r="CAX176" s="83" t="s">
        <v>1</v>
      </c>
      <c r="CAY176" s="83" t="s">
        <v>1</v>
      </c>
      <c r="CAZ176" s="83" t="s">
        <v>1</v>
      </c>
      <c r="CBA176" s="83" t="s">
        <v>1</v>
      </c>
      <c r="CBB176" s="83" t="s">
        <v>1</v>
      </c>
      <c r="CBC176" s="83" t="s">
        <v>1</v>
      </c>
      <c r="CBD176" s="83" t="s">
        <v>1</v>
      </c>
      <c r="CBE176" s="83" t="s">
        <v>1</v>
      </c>
      <c r="CBF176" s="83" t="s">
        <v>1</v>
      </c>
      <c r="CBG176" s="83" t="s">
        <v>1</v>
      </c>
      <c r="CBH176" s="83" t="s">
        <v>1</v>
      </c>
      <c r="CBI176" s="83" t="s">
        <v>1</v>
      </c>
      <c r="CBJ176" s="83" t="s">
        <v>1</v>
      </c>
      <c r="CBK176" s="83" t="s">
        <v>1</v>
      </c>
      <c r="CBL176" s="83" t="s">
        <v>1</v>
      </c>
      <c r="CBM176" s="83" t="s">
        <v>1</v>
      </c>
      <c r="CBN176" s="83" t="s">
        <v>1</v>
      </c>
      <c r="CBO176" s="83" t="s">
        <v>1</v>
      </c>
      <c r="CBP176" s="83" t="s">
        <v>1</v>
      </c>
      <c r="CBQ176" s="83" t="s">
        <v>1</v>
      </c>
      <c r="CBR176" s="83" t="s">
        <v>1</v>
      </c>
      <c r="CBS176" s="83" t="s">
        <v>1</v>
      </c>
      <c r="CBT176" s="83" t="s">
        <v>1</v>
      </c>
      <c r="CBU176" s="83" t="s">
        <v>1</v>
      </c>
      <c r="CBV176" s="83" t="s">
        <v>1</v>
      </c>
      <c r="CBW176" s="83" t="s">
        <v>1</v>
      </c>
      <c r="CBX176" s="83" t="s">
        <v>1</v>
      </c>
      <c r="CBY176" s="83" t="s">
        <v>1</v>
      </c>
      <c r="CBZ176" s="83" t="s">
        <v>1</v>
      </c>
      <c r="CCA176" s="83" t="s">
        <v>1</v>
      </c>
      <c r="CCB176" s="83" t="s">
        <v>1</v>
      </c>
      <c r="CCC176" s="83" t="s">
        <v>1</v>
      </c>
      <c r="CCD176" s="83" t="s">
        <v>1</v>
      </c>
      <c r="CCE176" s="83" t="s">
        <v>1</v>
      </c>
      <c r="CCF176" s="83" t="s">
        <v>1</v>
      </c>
      <c r="CCG176" s="83" t="s">
        <v>1</v>
      </c>
      <c r="CCH176" s="83" t="s">
        <v>1</v>
      </c>
      <c r="CCI176" s="83" t="s">
        <v>1</v>
      </c>
      <c r="CCJ176" s="83" t="s">
        <v>1</v>
      </c>
      <c r="CCK176" s="83" t="s">
        <v>1</v>
      </c>
      <c r="CCL176" s="83" t="s">
        <v>1</v>
      </c>
      <c r="CCM176" s="83" t="s">
        <v>1</v>
      </c>
      <c r="CCN176" s="83" t="s">
        <v>1</v>
      </c>
      <c r="CCO176" s="83" t="s">
        <v>1</v>
      </c>
      <c r="CCP176" s="83" t="s">
        <v>1</v>
      </c>
      <c r="CCQ176" s="83" t="s">
        <v>1</v>
      </c>
      <c r="CCR176" s="83" t="s">
        <v>1</v>
      </c>
      <c r="CCS176" s="83" t="s">
        <v>1</v>
      </c>
      <c r="CCT176" s="83" t="s">
        <v>1</v>
      </c>
      <c r="CCU176" s="83" t="s">
        <v>1</v>
      </c>
      <c r="CCV176" s="83" t="s">
        <v>1</v>
      </c>
      <c r="CCW176" s="83" t="s">
        <v>1</v>
      </c>
      <c r="CCX176" s="83" t="s">
        <v>1</v>
      </c>
      <c r="CCY176" s="83" t="s">
        <v>1</v>
      </c>
      <c r="CCZ176" s="83" t="s">
        <v>1</v>
      </c>
      <c r="CDA176" s="83" t="s">
        <v>1</v>
      </c>
      <c r="CDB176" s="83" t="s">
        <v>1</v>
      </c>
      <c r="CDC176" s="83" t="s">
        <v>1</v>
      </c>
      <c r="CDD176" s="83" t="s">
        <v>1</v>
      </c>
      <c r="CDE176" s="83" t="s">
        <v>1</v>
      </c>
      <c r="CDF176" s="83" t="s">
        <v>1</v>
      </c>
      <c r="CDG176" s="83" t="s">
        <v>1</v>
      </c>
      <c r="CDH176" s="83" t="s">
        <v>1</v>
      </c>
      <c r="CDI176" s="83" t="s">
        <v>1</v>
      </c>
      <c r="CDJ176" s="83" t="s">
        <v>1</v>
      </c>
      <c r="CDK176" s="83" t="s">
        <v>1</v>
      </c>
      <c r="CDL176" s="83" t="s">
        <v>1</v>
      </c>
      <c r="CDM176" s="83" t="s">
        <v>1</v>
      </c>
      <c r="CDN176" s="83" t="s">
        <v>1</v>
      </c>
      <c r="CDO176" s="83" t="s">
        <v>1</v>
      </c>
      <c r="CDP176" s="83" t="s">
        <v>1</v>
      </c>
      <c r="CDQ176" s="83" t="s">
        <v>1</v>
      </c>
      <c r="CDR176" s="83" t="s">
        <v>1</v>
      </c>
      <c r="CDS176" s="83" t="s">
        <v>1</v>
      </c>
      <c r="CDT176" s="83" t="s">
        <v>1</v>
      </c>
      <c r="CDU176" s="83" t="s">
        <v>1</v>
      </c>
      <c r="CDV176" s="83" t="s">
        <v>1</v>
      </c>
      <c r="CDW176" s="83" t="s">
        <v>1</v>
      </c>
      <c r="CDX176" s="83" t="s">
        <v>1</v>
      </c>
      <c r="CDY176" s="83" t="s">
        <v>1</v>
      </c>
      <c r="CDZ176" s="83" t="s">
        <v>1</v>
      </c>
      <c r="CEA176" s="83" t="s">
        <v>1</v>
      </c>
      <c r="CEB176" s="83" t="s">
        <v>1</v>
      </c>
      <c r="CEC176" s="83" t="s">
        <v>1</v>
      </c>
      <c r="CED176" s="83" t="s">
        <v>1</v>
      </c>
      <c r="CEE176" s="83" t="s">
        <v>1</v>
      </c>
      <c r="CEF176" s="83" t="s">
        <v>1</v>
      </c>
      <c r="CEG176" s="83" t="s">
        <v>1</v>
      </c>
      <c r="CEH176" s="83" t="s">
        <v>1</v>
      </c>
      <c r="CEI176" s="83" t="s">
        <v>1</v>
      </c>
      <c r="CEJ176" s="83" t="s">
        <v>1</v>
      </c>
      <c r="CEK176" s="83" t="s">
        <v>1</v>
      </c>
      <c r="CEL176" s="83" t="s">
        <v>1</v>
      </c>
      <c r="CEM176" s="83" t="s">
        <v>1</v>
      </c>
      <c r="CEN176" s="83" t="s">
        <v>1</v>
      </c>
      <c r="CEO176" s="83" t="s">
        <v>1</v>
      </c>
      <c r="CEP176" s="83" t="s">
        <v>1</v>
      </c>
      <c r="CEQ176" s="83" t="s">
        <v>1</v>
      </c>
      <c r="CER176" s="83" t="s">
        <v>1</v>
      </c>
      <c r="CES176" s="83" t="s">
        <v>1</v>
      </c>
      <c r="CET176" s="83" t="s">
        <v>1</v>
      </c>
      <c r="CEU176" s="83" t="s">
        <v>1</v>
      </c>
      <c r="CEV176" s="83" t="s">
        <v>1</v>
      </c>
      <c r="CEW176" s="83" t="s">
        <v>1</v>
      </c>
      <c r="CEX176" s="83" t="s">
        <v>1</v>
      </c>
      <c r="CEY176" s="83" t="s">
        <v>1</v>
      </c>
      <c r="CEZ176" s="83" t="s">
        <v>1</v>
      </c>
      <c r="CFA176" s="83" t="s">
        <v>1</v>
      </c>
      <c r="CFB176" s="83" t="s">
        <v>1</v>
      </c>
      <c r="CFC176" s="83" t="s">
        <v>1</v>
      </c>
      <c r="CFD176" s="83" t="s">
        <v>1</v>
      </c>
      <c r="CFE176" s="83" t="s">
        <v>1</v>
      </c>
      <c r="CFF176" s="83" t="s">
        <v>1</v>
      </c>
      <c r="CFG176" s="83" t="s">
        <v>1</v>
      </c>
      <c r="CFH176" s="83" t="s">
        <v>1</v>
      </c>
      <c r="CFI176" s="83" t="s">
        <v>1</v>
      </c>
      <c r="CFJ176" s="83" t="s">
        <v>1</v>
      </c>
      <c r="CFK176" s="83" t="s">
        <v>1</v>
      </c>
      <c r="CFL176" s="83" t="s">
        <v>1</v>
      </c>
      <c r="CFM176" s="83" t="s">
        <v>1</v>
      </c>
      <c r="CFN176" s="83" t="s">
        <v>1</v>
      </c>
      <c r="CFO176" s="83" t="s">
        <v>1</v>
      </c>
      <c r="CFP176" s="83" t="s">
        <v>1</v>
      </c>
      <c r="CFQ176" s="83" t="s">
        <v>1</v>
      </c>
      <c r="CFR176" s="83" t="s">
        <v>1</v>
      </c>
      <c r="CFS176" s="83" t="s">
        <v>1</v>
      </c>
      <c r="CFT176" s="83" t="s">
        <v>1</v>
      </c>
      <c r="CFU176" s="83" t="s">
        <v>1</v>
      </c>
      <c r="CFV176" s="83" t="s">
        <v>1</v>
      </c>
      <c r="CFW176" s="83" t="s">
        <v>1</v>
      </c>
      <c r="CFX176" s="83" t="s">
        <v>1</v>
      </c>
      <c r="CFY176" s="83" t="s">
        <v>1</v>
      </c>
      <c r="CFZ176" s="83" t="s">
        <v>1</v>
      </c>
      <c r="CGA176" s="83" t="s">
        <v>1</v>
      </c>
      <c r="CGB176" s="83" t="s">
        <v>1</v>
      </c>
      <c r="CGC176" s="83" t="s">
        <v>1</v>
      </c>
      <c r="CGD176" s="83" t="s">
        <v>1</v>
      </c>
      <c r="CGE176" s="83" t="s">
        <v>1</v>
      </c>
      <c r="CGF176" s="83" t="s">
        <v>1</v>
      </c>
      <c r="CGG176" s="83" t="s">
        <v>1</v>
      </c>
      <c r="CGH176" s="83" t="s">
        <v>1</v>
      </c>
      <c r="CGI176" s="83" t="s">
        <v>1</v>
      </c>
      <c r="CGJ176" s="83" t="s">
        <v>1</v>
      </c>
      <c r="CGK176" s="83" t="s">
        <v>1</v>
      </c>
      <c r="CGL176" s="83" t="s">
        <v>1</v>
      </c>
      <c r="CGM176" s="83" t="s">
        <v>1</v>
      </c>
      <c r="CGN176" s="83" t="s">
        <v>1</v>
      </c>
      <c r="CGO176" s="83" t="s">
        <v>1</v>
      </c>
      <c r="CGP176" s="83" t="s">
        <v>1</v>
      </c>
      <c r="CGQ176" s="83" t="s">
        <v>1</v>
      </c>
      <c r="CGR176" s="83" t="s">
        <v>1</v>
      </c>
      <c r="CGS176" s="83" t="s">
        <v>1</v>
      </c>
      <c r="CGT176" s="83" t="s">
        <v>1</v>
      </c>
      <c r="CGU176" s="83" t="s">
        <v>1</v>
      </c>
      <c r="CGV176" s="83" t="s">
        <v>1</v>
      </c>
      <c r="CGW176" s="83" t="s">
        <v>1</v>
      </c>
      <c r="CGX176" s="83" t="s">
        <v>1</v>
      </c>
      <c r="CGY176" s="83" t="s">
        <v>1</v>
      </c>
      <c r="CGZ176" s="83" t="s">
        <v>1</v>
      </c>
      <c r="CHA176" s="83" t="s">
        <v>1</v>
      </c>
      <c r="CHB176" s="83" t="s">
        <v>1</v>
      </c>
      <c r="CHC176" s="83" t="s">
        <v>1</v>
      </c>
      <c r="CHD176" s="83" t="s">
        <v>1</v>
      </c>
      <c r="CHE176" s="83" t="s">
        <v>1</v>
      </c>
      <c r="CHF176" s="83" t="s">
        <v>1</v>
      </c>
      <c r="CHG176" s="83" t="s">
        <v>1</v>
      </c>
      <c r="CHH176" s="83" t="s">
        <v>1</v>
      </c>
      <c r="CHI176" s="83" t="s">
        <v>1</v>
      </c>
      <c r="CHJ176" s="83" t="s">
        <v>1</v>
      </c>
      <c r="CHK176" s="83" t="s">
        <v>1</v>
      </c>
      <c r="CHL176" s="83" t="s">
        <v>1</v>
      </c>
      <c r="CHM176" s="83" t="s">
        <v>1</v>
      </c>
      <c r="CHN176" s="83" t="s">
        <v>1</v>
      </c>
      <c r="CHO176" s="83" t="s">
        <v>1</v>
      </c>
      <c r="CHP176" s="83" t="s">
        <v>1</v>
      </c>
      <c r="CHQ176" s="83" t="s">
        <v>1</v>
      </c>
      <c r="CHR176" s="83" t="s">
        <v>1</v>
      </c>
      <c r="CHS176" s="83" t="s">
        <v>1</v>
      </c>
      <c r="CHT176" s="83" t="s">
        <v>1</v>
      </c>
      <c r="CHU176" s="83" t="s">
        <v>1</v>
      </c>
      <c r="CHV176" s="83" t="s">
        <v>1</v>
      </c>
      <c r="CHW176" s="83" t="s">
        <v>1</v>
      </c>
      <c r="CHX176" s="83" t="s">
        <v>1</v>
      </c>
      <c r="CHY176" s="83" t="s">
        <v>1</v>
      </c>
      <c r="CHZ176" s="83" t="s">
        <v>1</v>
      </c>
      <c r="CIA176" s="83" t="s">
        <v>1</v>
      </c>
      <c r="CIB176" s="83" t="s">
        <v>1</v>
      </c>
      <c r="CIC176" s="83" t="s">
        <v>1</v>
      </c>
      <c r="CID176" s="83" t="s">
        <v>1</v>
      </c>
      <c r="CIE176" s="83" t="s">
        <v>1</v>
      </c>
      <c r="CIF176" s="83" t="s">
        <v>1</v>
      </c>
      <c r="CIG176" s="83" t="s">
        <v>1</v>
      </c>
      <c r="CIH176" s="83" t="s">
        <v>1</v>
      </c>
      <c r="CII176" s="83" t="s">
        <v>1</v>
      </c>
      <c r="CIJ176" s="83" t="s">
        <v>1</v>
      </c>
      <c r="CIK176" s="83" t="s">
        <v>1</v>
      </c>
      <c r="CIL176" s="83" t="s">
        <v>1</v>
      </c>
      <c r="CIM176" s="83" t="s">
        <v>1</v>
      </c>
      <c r="CIN176" s="83" t="s">
        <v>1</v>
      </c>
      <c r="CIO176" s="83" t="s">
        <v>1</v>
      </c>
      <c r="CIP176" s="83" t="s">
        <v>1</v>
      </c>
      <c r="CIQ176" s="83" t="s">
        <v>1</v>
      </c>
      <c r="CIR176" s="83" t="s">
        <v>1</v>
      </c>
      <c r="CIS176" s="83" t="s">
        <v>1</v>
      </c>
      <c r="CIT176" s="83" t="s">
        <v>1</v>
      </c>
      <c r="CIU176" s="83" t="s">
        <v>1</v>
      </c>
      <c r="CIV176" s="83" t="s">
        <v>1</v>
      </c>
      <c r="CIW176" s="83" t="s">
        <v>1</v>
      </c>
      <c r="CIX176" s="83" t="s">
        <v>1</v>
      </c>
      <c r="CIY176" s="83" t="s">
        <v>1</v>
      </c>
      <c r="CIZ176" s="83" t="s">
        <v>1</v>
      </c>
      <c r="CJA176" s="83" t="s">
        <v>1</v>
      </c>
      <c r="CJB176" s="83" t="s">
        <v>1</v>
      </c>
      <c r="CJC176" s="83" t="s">
        <v>1</v>
      </c>
      <c r="CJD176" s="83" t="s">
        <v>1</v>
      </c>
      <c r="CJE176" s="83" t="s">
        <v>1</v>
      </c>
      <c r="CJF176" s="83" t="s">
        <v>1</v>
      </c>
      <c r="CJG176" s="83" t="s">
        <v>1</v>
      </c>
      <c r="CJH176" s="83" t="s">
        <v>1</v>
      </c>
      <c r="CJI176" s="83" t="s">
        <v>1</v>
      </c>
      <c r="CJJ176" s="83" t="s">
        <v>1</v>
      </c>
      <c r="CJK176" s="83" t="s">
        <v>1</v>
      </c>
      <c r="CJL176" s="83" t="s">
        <v>1</v>
      </c>
      <c r="CJM176" s="83" t="s">
        <v>1</v>
      </c>
      <c r="CJN176" s="83" t="s">
        <v>1</v>
      </c>
      <c r="CJO176" s="83" t="s">
        <v>1</v>
      </c>
      <c r="CJP176" s="83" t="s">
        <v>1</v>
      </c>
      <c r="CJQ176" s="83" t="s">
        <v>1</v>
      </c>
      <c r="CJR176" s="83" t="s">
        <v>1</v>
      </c>
      <c r="CJS176" s="83" t="s">
        <v>1</v>
      </c>
      <c r="CJT176" s="83" t="s">
        <v>1</v>
      </c>
      <c r="CJU176" s="83" t="s">
        <v>1</v>
      </c>
      <c r="CJV176" s="83" t="s">
        <v>1</v>
      </c>
      <c r="CJW176" s="83" t="s">
        <v>1</v>
      </c>
      <c r="CJX176" s="83" t="s">
        <v>1</v>
      </c>
      <c r="CJY176" s="83" t="s">
        <v>1</v>
      </c>
      <c r="CJZ176" s="83" t="s">
        <v>1</v>
      </c>
      <c r="CKA176" s="83" t="s">
        <v>1</v>
      </c>
      <c r="CKB176" s="83" t="s">
        <v>1</v>
      </c>
      <c r="CKC176" s="83" t="s">
        <v>1</v>
      </c>
      <c r="CKD176" s="83" t="s">
        <v>1</v>
      </c>
      <c r="CKE176" s="83" t="s">
        <v>1</v>
      </c>
      <c r="CKF176" s="83" t="s">
        <v>1</v>
      </c>
      <c r="CKG176" s="83" t="s">
        <v>1</v>
      </c>
      <c r="CKH176" s="83" t="s">
        <v>1</v>
      </c>
      <c r="CKI176" s="83" t="s">
        <v>1</v>
      </c>
      <c r="CKJ176" s="83" t="s">
        <v>1</v>
      </c>
      <c r="CKK176" s="83" t="s">
        <v>1</v>
      </c>
      <c r="CKL176" s="83" t="s">
        <v>1</v>
      </c>
      <c r="CKM176" s="83" t="s">
        <v>1</v>
      </c>
      <c r="CKN176" s="83" t="s">
        <v>1</v>
      </c>
      <c r="CKO176" s="83" t="s">
        <v>1</v>
      </c>
      <c r="CKP176" s="83" t="s">
        <v>1</v>
      </c>
      <c r="CKQ176" s="83" t="s">
        <v>1</v>
      </c>
      <c r="CKR176" s="83" t="s">
        <v>1</v>
      </c>
      <c r="CKS176" s="83" t="s">
        <v>1</v>
      </c>
      <c r="CKT176" s="83" t="s">
        <v>1</v>
      </c>
      <c r="CKU176" s="83" t="s">
        <v>1</v>
      </c>
      <c r="CKV176" s="83" t="s">
        <v>1</v>
      </c>
      <c r="CKW176" s="83" t="s">
        <v>1</v>
      </c>
      <c r="CKX176" s="83" t="s">
        <v>1</v>
      </c>
      <c r="CKY176" s="83" t="s">
        <v>1</v>
      </c>
      <c r="CKZ176" s="83" t="s">
        <v>1</v>
      </c>
      <c r="CLA176" s="83" t="s">
        <v>1</v>
      </c>
      <c r="CLB176" s="83" t="s">
        <v>1</v>
      </c>
      <c r="CLC176" s="83" t="s">
        <v>1</v>
      </c>
      <c r="CLD176" s="83" t="s">
        <v>1</v>
      </c>
      <c r="CLE176" s="83" t="s">
        <v>1</v>
      </c>
      <c r="CLF176" s="83" t="s">
        <v>1</v>
      </c>
      <c r="CLG176" s="83" t="s">
        <v>1</v>
      </c>
      <c r="CLH176" s="83" t="s">
        <v>1</v>
      </c>
      <c r="CLI176" s="83" t="s">
        <v>1</v>
      </c>
      <c r="CLJ176" s="83" t="s">
        <v>1</v>
      </c>
      <c r="CLK176" s="83" t="s">
        <v>1</v>
      </c>
      <c r="CLL176" s="83" t="s">
        <v>1</v>
      </c>
      <c r="CLM176" s="83" t="s">
        <v>1</v>
      </c>
      <c r="CLN176" s="83" t="s">
        <v>1</v>
      </c>
      <c r="CLO176" s="83" t="s">
        <v>1</v>
      </c>
      <c r="CLP176" s="83" t="s">
        <v>1</v>
      </c>
      <c r="CLQ176" s="83" t="s">
        <v>1</v>
      </c>
      <c r="CLR176" s="83" t="s">
        <v>1</v>
      </c>
      <c r="CLS176" s="83" t="s">
        <v>1</v>
      </c>
      <c r="CLT176" s="83" t="s">
        <v>1</v>
      </c>
      <c r="CLU176" s="83" t="s">
        <v>1</v>
      </c>
      <c r="CLV176" s="83" t="s">
        <v>1</v>
      </c>
      <c r="CLW176" s="83" t="s">
        <v>1</v>
      </c>
      <c r="CLX176" s="83" t="s">
        <v>1</v>
      </c>
      <c r="CLY176" s="83" t="s">
        <v>1</v>
      </c>
      <c r="CLZ176" s="83" t="s">
        <v>1</v>
      </c>
      <c r="CMA176" s="83" t="s">
        <v>1</v>
      </c>
      <c r="CMB176" s="83" t="s">
        <v>1</v>
      </c>
      <c r="CMC176" s="83" t="s">
        <v>1</v>
      </c>
      <c r="CMD176" s="83" t="s">
        <v>1</v>
      </c>
      <c r="CME176" s="83" t="s">
        <v>1</v>
      </c>
      <c r="CMF176" s="83" t="s">
        <v>1</v>
      </c>
      <c r="CMG176" s="83" t="s">
        <v>1</v>
      </c>
      <c r="CMH176" s="83" t="s">
        <v>1</v>
      </c>
      <c r="CMI176" s="83" t="s">
        <v>1</v>
      </c>
      <c r="CMJ176" s="83" t="s">
        <v>1</v>
      </c>
      <c r="CMK176" s="83" t="s">
        <v>1</v>
      </c>
      <c r="CML176" s="83" t="s">
        <v>1</v>
      </c>
      <c r="CMM176" s="83" t="s">
        <v>1</v>
      </c>
      <c r="CMN176" s="83" t="s">
        <v>1</v>
      </c>
      <c r="CMO176" s="83" t="s">
        <v>1</v>
      </c>
      <c r="CMP176" s="83" t="s">
        <v>1</v>
      </c>
      <c r="CMQ176" s="83" t="s">
        <v>1</v>
      </c>
      <c r="CMR176" s="83" t="s">
        <v>1</v>
      </c>
      <c r="CMS176" s="83" t="s">
        <v>1</v>
      </c>
      <c r="CMT176" s="83" t="s">
        <v>1</v>
      </c>
      <c r="CMU176" s="83" t="s">
        <v>1</v>
      </c>
      <c r="CMV176" s="83" t="s">
        <v>1</v>
      </c>
      <c r="CMW176" s="83" t="s">
        <v>1</v>
      </c>
      <c r="CMX176" s="83" t="s">
        <v>1</v>
      </c>
      <c r="CMY176" s="83" t="s">
        <v>1</v>
      </c>
      <c r="CMZ176" s="83" t="s">
        <v>1</v>
      </c>
      <c r="CNA176" s="83" t="s">
        <v>1</v>
      </c>
      <c r="CNB176" s="83" t="s">
        <v>1</v>
      </c>
      <c r="CNC176" s="83" t="s">
        <v>1</v>
      </c>
      <c r="CND176" s="83" t="s">
        <v>1</v>
      </c>
      <c r="CNE176" s="83" t="s">
        <v>1</v>
      </c>
      <c r="CNF176" s="83" t="s">
        <v>1</v>
      </c>
      <c r="CNG176" s="83" t="s">
        <v>1</v>
      </c>
      <c r="CNH176" s="83" t="s">
        <v>1</v>
      </c>
      <c r="CNI176" s="83" t="s">
        <v>1</v>
      </c>
      <c r="CNJ176" s="83" t="s">
        <v>1</v>
      </c>
      <c r="CNK176" s="83" t="s">
        <v>1</v>
      </c>
      <c r="CNL176" s="83" t="s">
        <v>1</v>
      </c>
      <c r="CNM176" s="83" t="s">
        <v>1</v>
      </c>
      <c r="CNN176" s="83" t="s">
        <v>1</v>
      </c>
      <c r="CNO176" s="83" t="s">
        <v>1</v>
      </c>
      <c r="CNP176" s="83" t="s">
        <v>1</v>
      </c>
      <c r="CNQ176" s="83" t="s">
        <v>1</v>
      </c>
      <c r="CNR176" s="83" t="s">
        <v>1</v>
      </c>
      <c r="CNS176" s="83" t="s">
        <v>1</v>
      </c>
      <c r="CNT176" s="83" t="s">
        <v>1</v>
      </c>
      <c r="CNU176" s="83" t="s">
        <v>1</v>
      </c>
      <c r="CNV176" s="83" t="s">
        <v>1</v>
      </c>
      <c r="CNW176" s="83" t="s">
        <v>1</v>
      </c>
      <c r="CNX176" s="83" t="s">
        <v>1</v>
      </c>
      <c r="CNY176" s="83" t="s">
        <v>1</v>
      </c>
      <c r="CNZ176" s="83" t="s">
        <v>1</v>
      </c>
      <c r="COA176" s="83" t="s">
        <v>1</v>
      </c>
      <c r="COB176" s="83" t="s">
        <v>1</v>
      </c>
      <c r="COC176" s="83" t="s">
        <v>1</v>
      </c>
      <c r="COD176" s="83" t="s">
        <v>1</v>
      </c>
      <c r="COE176" s="83" t="s">
        <v>1</v>
      </c>
      <c r="COF176" s="83" t="s">
        <v>1</v>
      </c>
      <c r="COG176" s="83" t="s">
        <v>1</v>
      </c>
      <c r="COH176" s="83" t="s">
        <v>1</v>
      </c>
      <c r="COI176" s="83" t="s">
        <v>1</v>
      </c>
      <c r="COJ176" s="83" t="s">
        <v>1</v>
      </c>
      <c r="COK176" s="83" t="s">
        <v>1</v>
      </c>
      <c r="COL176" s="83" t="s">
        <v>1</v>
      </c>
      <c r="COM176" s="83" t="s">
        <v>1</v>
      </c>
      <c r="CON176" s="83" t="s">
        <v>1</v>
      </c>
      <c r="COO176" s="83" t="s">
        <v>1</v>
      </c>
      <c r="COP176" s="83" t="s">
        <v>1</v>
      </c>
      <c r="COQ176" s="83" t="s">
        <v>1</v>
      </c>
      <c r="COR176" s="83" t="s">
        <v>1</v>
      </c>
      <c r="COS176" s="83" t="s">
        <v>1</v>
      </c>
      <c r="COT176" s="83" t="s">
        <v>1</v>
      </c>
      <c r="COU176" s="83" t="s">
        <v>1</v>
      </c>
      <c r="COV176" s="83" t="s">
        <v>1</v>
      </c>
      <c r="COW176" s="83" t="s">
        <v>1</v>
      </c>
      <c r="COX176" s="83" t="s">
        <v>1</v>
      </c>
      <c r="COY176" s="83" t="s">
        <v>1</v>
      </c>
      <c r="COZ176" s="83" t="s">
        <v>1</v>
      </c>
      <c r="CPA176" s="83" t="s">
        <v>1</v>
      </c>
      <c r="CPB176" s="83" t="s">
        <v>1</v>
      </c>
      <c r="CPC176" s="83" t="s">
        <v>1</v>
      </c>
      <c r="CPD176" s="83" t="s">
        <v>1</v>
      </c>
      <c r="CPE176" s="83" t="s">
        <v>1</v>
      </c>
      <c r="CPF176" s="83" t="s">
        <v>1</v>
      </c>
      <c r="CPG176" s="83" t="s">
        <v>1</v>
      </c>
      <c r="CPH176" s="83" t="s">
        <v>1</v>
      </c>
      <c r="CPI176" s="83" t="s">
        <v>1</v>
      </c>
      <c r="CPJ176" s="83" t="s">
        <v>1</v>
      </c>
      <c r="CPK176" s="83" t="s">
        <v>1</v>
      </c>
      <c r="CPL176" s="83" t="s">
        <v>1</v>
      </c>
      <c r="CPM176" s="83" t="s">
        <v>1</v>
      </c>
      <c r="CPN176" s="83" t="s">
        <v>1</v>
      </c>
      <c r="CPO176" s="83" t="s">
        <v>1</v>
      </c>
      <c r="CPP176" s="83" t="s">
        <v>1</v>
      </c>
      <c r="CPQ176" s="83" t="s">
        <v>1</v>
      </c>
      <c r="CPR176" s="83" t="s">
        <v>1</v>
      </c>
      <c r="CPS176" s="83" t="s">
        <v>1</v>
      </c>
      <c r="CPT176" s="83" t="s">
        <v>1</v>
      </c>
      <c r="CPU176" s="83" t="s">
        <v>1</v>
      </c>
      <c r="CPV176" s="83" t="s">
        <v>1</v>
      </c>
      <c r="CPW176" s="83" t="s">
        <v>1</v>
      </c>
      <c r="CPX176" s="83" t="s">
        <v>1</v>
      </c>
      <c r="CPY176" s="83" t="s">
        <v>1</v>
      </c>
      <c r="CPZ176" s="83" t="s">
        <v>1</v>
      </c>
      <c r="CQA176" s="83" t="s">
        <v>1</v>
      </c>
      <c r="CQB176" s="83" t="s">
        <v>1</v>
      </c>
      <c r="CQC176" s="83" t="s">
        <v>1</v>
      </c>
      <c r="CQD176" s="83" t="s">
        <v>1</v>
      </c>
      <c r="CQE176" s="83" t="s">
        <v>1</v>
      </c>
      <c r="CQF176" s="83" t="s">
        <v>1</v>
      </c>
      <c r="CQG176" s="83" t="s">
        <v>1</v>
      </c>
      <c r="CQH176" s="83" t="s">
        <v>1</v>
      </c>
      <c r="CQI176" s="83" t="s">
        <v>1</v>
      </c>
      <c r="CQJ176" s="83" t="s">
        <v>1</v>
      </c>
      <c r="CQK176" s="83" t="s">
        <v>1</v>
      </c>
      <c r="CQL176" s="83" t="s">
        <v>1</v>
      </c>
      <c r="CQM176" s="83" t="s">
        <v>1</v>
      </c>
      <c r="CQN176" s="83" t="s">
        <v>1</v>
      </c>
      <c r="CQO176" s="83" t="s">
        <v>1</v>
      </c>
      <c r="CQP176" s="83" t="s">
        <v>1</v>
      </c>
      <c r="CQQ176" s="83" t="s">
        <v>1</v>
      </c>
      <c r="CQR176" s="83" t="s">
        <v>1</v>
      </c>
      <c r="CQS176" s="83" t="s">
        <v>1</v>
      </c>
      <c r="CQT176" s="83" t="s">
        <v>1</v>
      </c>
      <c r="CQU176" s="83" t="s">
        <v>1</v>
      </c>
      <c r="CQV176" s="83" t="s">
        <v>1</v>
      </c>
      <c r="CQW176" s="83" t="s">
        <v>1</v>
      </c>
      <c r="CQX176" s="83" t="s">
        <v>1</v>
      </c>
      <c r="CQY176" s="83" t="s">
        <v>1</v>
      </c>
      <c r="CQZ176" s="83" t="s">
        <v>1</v>
      </c>
      <c r="CRA176" s="83" t="s">
        <v>1</v>
      </c>
      <c r="CRB176" s="83" t="s">
        <v>1</v>
      </c>
      <c r="CRC176" s="83" t="s">
        <v>1</v>
      </c>
      <c r="CRD176" s="83" t="s">
        <v>1</v>
      </c>
      <c r="CRE176" s="83" t="s">
        <v>1</v>
      </c>
      <c r="CRF176" s="83" t="s">
        <v>1</v>
      </c>
      <c r="CRG176" s="83" t="s">
        <v>1</v>
      </c>
      <c r="CRH176" s="83" t="s">
        <v>1</v>
      </c>
      <c r="CRI176" s="83" t="s">
        <v>1</v>
      </c>
      <c r="CRJ176" s="83" t="s">
        <v>1</v>
      </c>
      <c r="CRK176" s="83" t="s">
        <v>1</v>
      </c>
      <c r="CRL176" s="83" t="s">
        <v>1</v>
      </c>
      <c r="CRM176" s="83" t="s">
        <v>1</v>
      </c>
      <c r="CRN176" s="83" t="s">
        <v>1</v>
      </c>
      <c r="CRO176" s="83" t="s">
        <v>1</v>
      </c>
      <c r="CRP176" s="83" t="s">
        <v>1</v>
      </c>
      <c r="CRQ176" s="83" t="s">
        <v>1</v>
      </c>
      <c r="CRR176" s="83" t="s">
        <v>1</v>
      </c>
      <c r="CRS176" s="83" t="s">
        <v>1</v>
      </c>
      <c r="CRT176" s="83" t="s">
        <v>1</v>
      </c>
      <c r="CRU176" s="83" t="s">
        <v>1</v>
      </c>
      <c r="CRV176" s="83" t="s">
        <v>1</v>
      </c>
      <c r="CRW176" s="83" t="s">
        <v>1</v>
      </c>
      <c r="CRX176" s="83" t="s">
        <v>1</v>
      </c>
      <c r="CRY176" s="83" t="s">
        <v>1</v>
      </c>
      <c r="CRZ176" s="83" t="s">
        <v>1</v>
      </c>
      <c r="CSA176" s="83" t="s">
        <v>1</v>
      </c>
      <c r="CSB176" s="83" t="s">
        <v>1</v>
      </c>
      <c r="CSC176" s="83" t="s">
        <v>1</v>
      </c>
      <c r="CSD176" s="83" t="s">
        <v>1</v>
      </c>
      <c r="CSE176" s="83" t="s">
        <v>1</v>
      </c>
      <c r="CSF176" s="83" t="s">
        <v>1</v>
      </c>
      <c r="CSG176" s="83" t="s">
        <v>1</v>
      </c>
      <c r="CSH176" s="83" t="s">
        <v>1</v>
      </c>
      <c r="CSI176" s="83" t="s">
        <v>1</v>
      </c>
      <c r="CSJ176" s="83" t="s">
        <v>1</v>
      </c>
      <c r="CSK176" s="83" t="s">
        <v>1</v>
      </c>
      <c r="CSL176" s="83" t="s">
        <v>1</v>
      </c>
      <c r="CSM176" s="83" t="s">
        <v>1</v>
      </c>
      <c r="CSN176" s="83" t="s">
        <v>1</v>
      </c>
      <c r="CSO176" s="83" t="s">
        <v>1</v>
      </c>
      <c r="CSP176" s="83" t="s">
        <v>1</v>
      </c>
      <c r="CSQ176" s="83" t="s">
        <v>1</v>
      </c>
      <c r="CSR176" s="83" t="s">
        <v>1</v>
      </c>
      <c r="CSS176" s="83" t="s">
        <v>1</v>
      </c>
      <c r="CST176" s="83" t="s">
        <v>1</v>
      </c>
      <c r="CSU176" s="83" t="s">
        <v>1</v>
      </c>
      <c r="CSV176" s="83" t="s">
        <v>1</v>
      </c>
      <c r="CSW176" s="83" t="s">
        <v>1</v>
      </c>
      <c r="CSX176" s="83" t="s">
        <v>1</v>
      </c>
      <c r="CSY176" s="83" t="s">
        <v>1</v>
      </c>
      <c r="CSZ176" s="83" t="s">
        <v>1</v>
      </c>
      <c r="CTA176" s="83" t="s">
        <v>1</v>
      </c>
      <c r="CTB176" s="83" t="s">
        <v>1</v>
      </c>
      <c r="CTC176" s="83" t="s">
        <v>1</v>
      </c>
      <c r="CTD176" s="83" t="s">
        <v>1</v>
      </c>
      <c r="CTE176" s="83" t="s">
        <v>1</v>
      </c>
      <c r="CTF176" s="83" t="s">
        <v>1</v>
      </c>
      <c r="CTG176" s="83" t="s">
        <v>1</v>
      </c>
      <c r="CTH176" s="83" t="s">
        <v>1</v>
      </c>
      <c r="CTI176" s="83" t="s">
        <v>1</v>
      </c>
      <c r="CTJ176" s="83" t="s">
        <v>1</v>
      </c>
      <c r="CTK176" s="83" t="s">
        <v>1</v>
      </c>
      <c r="CTL176" s="83" t="s">
        <v>1</v>
      </c>
      <c r="CTM176" s="83" t="s">
        <v>1</v>
      </c>
      <c r="CTN176" s="83" t="s">
        <v>1</v>
      </c>
      <c r="CTO176" s="83" t="s">
        <v>1</v>
      </c>
      <c r="CTP176" s="83" t="s">
        <v>1</v>
      </c>
      <c r="CTQ176" s="83" t="s">
        <v>1</v>
      </c>
      <c r="CTR176" s="83" t="s">
        <v>1</v>
      </c>
      <c r="CTS176" s="83" t="s">
        <v>1</v>
      </c>
      <c r="CTT176" s="83" t="s">
        <v>1</v>
      </c>
      <c r="CTU176" s="83" t="s">
        <v>1</v>
      </c>
      <c r="CTV176" s="83" t="s">
        <v>1</v>
      </c>
      <c r="CTW176" s="83" t="s">
        <v>1</v>
      </c>
      <c r="CTX176" s="83" t="s">
        <v>1</v>
      </c>
      <c r="CTY176" s="83" t="s">
        <v>1</v>
      </c>
      <c r="CTZ176" s="83" t="s">
        <v>1</v>
      </c>
      <c r="CUA176" s="83" t="s">
        <v>1</v>
      </c>
      <c r="CUB176" s="83" t="s">
        <v>1</v>
      </c>
      <c r="CUC176" s="83" t="s">
        <v>1</v>
      </c>
      <c r="CUD176" s="83" t="s">
        <v>1</v>
      </c>
      <c r="CUE176" s="83" t="s">
        <v>1</v>
      </c>
      <c r="CUF176" s="83" t="s">
        <v>1</v>
      </c>
      <c r="CUG176" s="83" t="s">
        <v>1</v>
      </c>
      <c r="CUH176" s="83" t="s">
        <v>1</v>
      </c>
      <c r="CUI176" s="83" t="s">
        <v>1</v>
      </c>
      <c r="CUJ176" s="83" t="s">
        <v>1</v>
      </c>
      <c r="CUK176" s="83" t="s">
        <v>1</v>
      </c>
      <c r="CUL176" s="83" t="s">
        <v>1</v>
      </c>
      <c r="CUM176" s="83" t="s">
        <v>1</v>
      </c>
      <c r="CUN176" s="83" t="s">
        <v>1</v>
      </c>
      <c r="CUO176" s="83" t="s">
        <v>1</v>
      </c>
      <c r="CUP176" s="83" t="s">
        <v>1</v>
      </c>
      <c r="CUQ176" s="83" t="s">
        <v>1</v>
      </c>
      <c r="CUR176" s="83" t="s">
        <v>1</v>
      </c>
      <c r="CUS176" s="83" t="s">
        <v>1</v>
      </c>
      <c r="CUT176" s="83" t="s">
        <v>1</v>
      </c>
      <c r="CUU176" s="83" t="s">
        <v>1</v>
      </c>
      <c r="CUV176" s="83" t="s">
        <v>1</v>
      </c>
      <c r="CUW176" s="83" t="s">
        <v>1</v>
      </c>
      <c r="CUX176" s="83" t="s">
        <v>1</v>
      </c>
      <c r="CUY176" s="83" t="s">
        <v>1</v>
      </c>
      <c r="CUZ176" s="83" t="s">
        <v>1</v>
      </c>
      <c r="CVA176" s="83" t="s">
        <v>1</v>
      </c>
      <c r="CVB176" s="83" t="s">
        <v>1</v>
      </c>
      <c r="CVC176" s="83" t="s">
        <v>1</v>
      </c>
      <c r="CVD176" s="83" t="s">
        <v>1</v>
      </c>
      <c r="CVE176" s="83" t="s">
        <v>1</v>
      </c>
      <c r="CVF176" s="83" t="s">
        <v>1</v>
      </c>
      <c r="CVG176" s="83" t="s">
        <v>1</v>
      </c>
      <c r="CVH176" s="83" t="s">
        <v>1</v>
      </c>
      <c r="CVI176" s="83" t="s">
        <v>1</v>
      </c>
      <c r="CVJ176" s="83" t="s">
        <v>1</v>
      </c>
      <c r="CVK176" s="83" t="s">
        <v>1</v>
      </c>
      <c r="CVL176" s="83" t="s">
        <v>1</v>
      </c>
      <c r="CVM176" s="83" t="s">
        <v>1</v>
      </c>
      <c r="CVN176" s="83" t="s">
        <v>1</v>
      </c>
      <c r="CVO176" s="83" t="s">
        <v>1</v>
      </c>
      <c r="CVP176" s="83" t="s">
        <v>1</v>
      </c>
      <c r="CVQ176" s="83" t="s">
        <v>1</v>
      </c>
      <c r="CVR176" s="83" t="s">
        <v>1</v>
      </c>
      <c r="CVS176" s="83" t="s">
        <v>1</v>
      </c>
      <c r="CVT176" s="83" t="s">
        <v>1</v>
      </c>
      <c r="CVU176" s="83" t="s">
        <v>1</v>
      </c>
      <c r="CVV176" s="83" t="s">
        <v>1</v>
      </c>
      <c r="CVW176" s="83" t="s">
        <v>1</v>
      </c>
      <c r="CVX176" s="83" t="s">
        <v>1</v>
      </c>
      <c r="CVY176" s="83" t="s">
        <v>1</v>
      </c>
      <c r="CVZ176" s="83" t="s">
        <v>1</v>
      </c>
      <c r="CWA176" s="83" t="s">
        <v>1</v>
      </c>
      <c r="CWB176" s="83" t="s">
        <v>1</v>
      </c>
      <c r="CWC176" s="83" t="s">
        <v>1</v>
      </c>
      <c r="CWD176" s="83" t="s">
        <v>1</v>
      </c>
      <c r="CWE176" s="83" t="s">
        <v>1</v>
      </c>
      <c r="CWF176" s="83" t="s">
        <v>1</v>
      </c>
      <c r="CWG176" s="83" t="s">
        <v>1</v>
      </c>
      <c r="CWH176" s="83" t="s">
        <v>1</v>
      </c>
      <c r="CWI176" s="83" t="s">
        <v>1</v>
      </c>
      <c r="CWJ176" s="83" t="s">
        <v>1</v>
      </c>
      <c r="CWK176" s="83" t="s">
        <v>1</v>
      </c>
      <c r="CWL176" s="83" t="s">
        <v>1</v>
      </c>
      <c r="CWM176" s="83" t="s">
        <v>1</v>
      </c>
      <c r="CWN176" s="83" t="s">
        <v>1</v>
      </c>
      <c r="CWO176" s="83" t="s">
        <v>1</v>
      </c>
      <c r="CWP176" s="83" t="s">
        <v>1</v>
      </c>
      <c r="CWQ176" s="83" t="s">
        <v>1</v>
      </c>
      <c r="CWR176" s="83" t="s">
        <v>1</v>
      </c>
      <c r="CWS176" s="83" t="s">
        <v>1</v>
      </c>
      <c r="CWT176" s="83" t="s">
        <v>1</v>
      </c>
      <c r="CWU176" s="83" t="s">
        <v>1</v>
      </c>
      <c r="CWV176" s="83" t="s">
        <v>1</v>
      </c>
      <c r="CWW176" s="83" t="s">
        <v>1</v>
      </c>
      <c r="CWX176" s="83" t="s">
        <v>1</v>
      </c>
      <c r="CWY176" s="83" t="s">
        <v>1</v>
      </c>
      <c r="CWZ176" s="83" t="s">
        <v>1</v>
      </c>
      <c r="CXA176" s="83" t="s">
        <v>1</v>
      </c>
      <c r="CXB176" s="83" t="s">
        <v>1</v>
      </c>
      <c r="CXC176" s="83" t="s">
        <v>1</v>
      </c>
      <c r="CXD176" s="83" t="s">
        <v>1</v>
      </c>
      <c r="CXE176" s="83" t="s">
        <v>1</v>
      </c>
      <c r="CXF176" s="83" t="s">
        <v>1</v>
      </c>
      <c r="CXG176" s="83" t="s">
        <v>1</v>
      </c>
      <c r="CXH176" s="83" t="s">
        <v>1</v>
      </c>
      <c r="CXI176" s="83" t="s">
        <v>1</v>
      </c>
      <c r="CXJ176" s="83" t="s">
        <v>1</v>
      </c>
      <c r="CXK176" s="83" t="s">
        <v>1</v>
      </c>
      <c r="CXL176" s="83" t="s">
        <v>1</v>
      </c>
      <c r="CXM176" s="83" t="s">
        <v>1</v>
      </c>
      <c r="CXN176" s="83" t="s">
        <v>1</v>
      </c>
      <c r="CXO176" s="83" t="s">
        <v>1</v>
      </c>
      <c r="CXP176" s="83" t="s">
        <v>1</v>
      </c>
      <c r="CXQ176" s="83" t="s">
        <v>1</v>
      </c>
      <c r="CXR176" s="83" t="s">
        <v>1</v>
      </c>
      <c r="CXS176" s="83" t="s">
        <v>1</v>
      </c>
      <c r="CXT176" s="83" t="s">
        <v>1</v>
      </c>
      <c r="CXU176" s="83" t="s">
        <v>1</v>
      </c>
      <c r="CXV176" s="83" t="s">
        <v>1</v>
      </c>
      <c r="CXW176" s="83" t="s">
        <v>1</v>
      </c>
      <c r="CXX176" s="83" t="s">
        <v>1</v>
      </c>
      <c r="CXY176" s="83" t="s">
        <v>1</v>
      </c>
      <c r="CXZ176" s="83" t="s">
        <v>1</v>
      </c>
      <c r="CYA176" s="83" t="s">
        <v>1</v>
      </c>
      <c r="CYB176" s="83" t="s">
        <v>1</v>
      </c>
      <c r="CYC176" s="83" t="s">
        <v>1</v>
      </c>
      <c r="CYD176" s="83" t="s">
        <v>1</v>
      </c>
      <c r="CYE176" s="83" t="s">
        <v>1</v>
      </c>
      <c r="CYF176" s="83" t="s">
        <v>1</v>
      </c>
      <c r="CYG176" s="83" t="s">
        <v>1</v>
      </c>
      <c r="CYH176" s="83" t="s">
        <v>1</v>
      </c>
      <c r="CYI176" s="83" t="s">
        <v>1</v>
      </c>
      <c r="CYJ176" s="83" t="s">
        <v>1</v>
      </c>
      <c r="CYK176" s="83" t="s">
        <v>1</v>
      </c>
      <c r="CYL176" s="83" t="s">
        <v>1</v>
      </c>
      <c r="CYM176" s="83" t="s">
        <v>1</v>
      </c>
      <c r="CYN176" s="83" t="s">
        <v>1</v>
      </c>
      <c r="CYO176" s="83" t="s">
        <v>1</v>
      </c>
      <c r="CYP176" s="83" t="s">
        <v>1</v>
      </c>
      <c r="CYQ176" s="83" t="s">
        <v>1</v>
      </c>
      <c r="CYR176" s="83" t="s">
        <v>1</v>
      </c>
      <c r="CYS176" s="83" t="s">
        <v>1</v>
      </c>
      <c r="CYT176" s="83" t="s">
        <v>1</v>
      </c>
      <c r="CYU176" s="83" t="s">
        <v>1</v>
      </c>
      <c r="CYV176" s="83" t="s">
        <v>1</v>
      </c>
      <c r="CYW176" s="83" t="s">
        <v>1</v>
      </c>
      <c r="CYX176" s="83" t="s">
        <v>1</v>
      </c>
      <c r="CYY176" s="83" t="s">
        <v>1</v>
      </c>
      <c r="CYZ176" s="83" t="s">
        <v>1</v>
      </c>
      <c r="CZA176" s="83" t="s">
        <v>1</v>
      </c>
      <c r="CZB176" s="83" t="s">
        <v>1</v>
      </c>
      <c r="CZC176" s="83" t="s">
        <v>1</v>
      </c>
      <c r="CZD176" s="83" t="s">
        <v>1</v>
      </c>
      <c r="CZE176" s="83" t="s">
        <v>1</v>
      </c>
      <c r="CZF176" s="83" t="s">
        <v>1</v>
      </c>
      <c r="CZG176" s="83" t="s">
        <v>1</v>
      </c>
      <c r="CZH176" s="83" t="s">
        <v>1</v>
      </c>
      <c r="CZI176" s="83" t="s">
        <v>1</v>
      </c>
      <c r="CZJ176" s="83" t="s">
        <v>1</v>
      </c>
      <c r="CZK176" s="83" t="s">
        <v>1</v>
      </c>
      <c r="CZL176" s="83" t="s">
        <v>1</v>
      </c>
      <c r="CZM176" s="83" t="s">
        <v>1</v>
      </c>
      <c r="CZN176" s="83" t="s">
        <v>1</v>
      </c>
      <c r="CZO176" s="83" t="s">
        <v>1</v>
      </c>
      <c r="CZP176" s="83" t="s">
        <v>1</v>
      </c>
      <c r="CZQ176" s="83" t="s">
        <v>1</v>
      </c>
      <c r="CZR176" s="83" t="s">
        <v>1</v>
      </c>
      <c r="CZS176" s="83" t="s">
        <v>1</v>
      </c>
      <c r="CZT176" s="83" t="s">
        <v>1</v>
      </c>
      <c r="CZU176" s="83" t="s">
        <v>1</v>
      </c>
      <c r="CZV176" s="83" t="s">
        <v>1</v>
      </c>
      <c r="CZW176" s="83" t="s">
        <v>1</v>
      </c>
      <c r="CZX176" s="83" t="s">
        <v>1</v>
      </c>
      <c r="CZY176" s="83" t="s">
        <v>1</v>
      </c>
      <c r="CZZ176" s="83" t="s">
        <v>1</v>
      </c>
      <c r="DAA176" s="83" t="s">
        <v>1</v>
      </c>
      <c r="DAB176" s="83" t="s">
        <v>1</v>
      </c>
      <c r="DAC176" s="83" t="s">
        <v>1</v>
      </c>
      <c r="DAD176" s="83" t="s">
        <v>1</v>
      </c>
      <c r="DAE176" s="83" t="s">
        <v>1</v>
      </c>
      <c r="DAF176" s="83" t="s">
        <v>1</v>
      </c>
      <c r="DAG176" s="83" t="s">
        <v>1</v>
      </c>
      <c r="DAH176" s="83" t="s">
        <v>1</v>
      </c>
      <c r="DAI176" s="83" t="s">
        <v>1</v>
      </c>
      <c r="DAJ176" s="83" t="s">
        <v>1</v>
      </c>
      <c r="DAK176" s="83" t="s">
        <v>1</v>
      </c>
      <c r="DAL176" s="83" t="s">
        <v>1</v>
      </c>
      <c r="DAM176" s="83" t="s">
        <v>1</v>
      </c>
      <c r="DAN176" s="83" t="s">
        <v>1</v>
      </c>
      <c r="DAO176" s="83" t="s">
        <v>1</v>
      </c>
      <c r="DAP176" s="83" t="s">
        <v>1</v>
      </c>
      <c r="DAQ176" s="83" t="s">
        <v>1</v>
      </c>
      <c r="DAR176" s="83" t="s">
        <v>1</v>
      </c>
      <c r="DAS176" s="83" t="s">
        <v>1</v>
      </c>
      <c r="DAT176" s="83" t="s">
        <v>1</v>
      </c>
      <c r="DAU176" s="83" t="s">
        <v>1</v>
      </c>
      <c r="DAV176" s="83" t="s">
        <v>1</v>
      </c>
      <c r="DAW176" s="83" t="s">
        <v>1</v>
      </c>
      <c r="DAX176" s="83" t="s">
        <v>1</v>
      </c>
      <c r="DAY176" s="83" t="s">
        <v>1</v>
      </c>
      <c r="DAZ176" s="83" t="s">
        <v>1</v>
      </c>
      <c r="DBA176" s="83" t="s">
        <v>1</v>
      </c>
      <c r="DBB176" s="83" t="s">
        <v>1</v>
      </c>
      <c r="DBC176" s="83" t="s">
        <v>1</v>
      </c>
      <c r="DBD176" s="83" t="s">
        <v>1</v>
      </c>
      <c r="DBE176" s="83" t="s">
        <v>1</v>
      </c>
      <c r="DBF176" s="83" t="s">
        <v>1</v>
      </c>
      <c r="DBG176" s="83" t="s">
        <v>1</v>
      </c>
      <c r="DBH176" s="83" t="s">
        <v>1</v>
      </c>
      <c r="DBI176" s="83" t="s">
        <v>1</v>
      </c>
      <c r="DBJ176" s="83" t="s">
        <v>1</v>
      </c>
      <c r="DBK176" s="83" t="s">
        <v>1</v>
      </c>
      <c r="DBL176" s="83" t="s">
        <v>1</v>
      </c>
      <c r="DBM176" s="83" t="s">
        <v>1</v>
      </c>
      <c r="DBN176" s="83" t="s">
        <v>1</v>
      </c>
      <c r="DBO176" s="83" t="s">
        <v>1</v>
      </c>
      <c r="DBP176" s="83" t="s">
        <v>1</v>
      </c>
      <c r="DBQ176" s="83" t="s">
        <v>1</v>
      </c>
      <c r="DBR176" s="83" t="s">
        <v>1</v>
      </c>
      <c r="DBS176" s="83" t="s">
        <v>1</v>
      </c>
      <c r="DBT176" s="83" t="s">
        <v>1</v>
      </c>
      <c r="DBU176" s="83" t="s">
        <v>1</v>
      </c>
      <c r="DBV176" s="83" t="s">
        <v>1</v>
      </c>
      <c r="DBW176" s="83" t="s">
        <v>1</v>
      </c>
      <c r="DBX176" s="83" t="s">
        <v>1</v>
      </c>
      <c r="DBY176" s="83" t="s">
        <v>1</v>
      </c>
      <c r="DBZ176" s="83" t="s">
        <v>1</v>
      </c>
      <c r="DCA176" s="83" t="s">
        <v>1</v>
      </c>
      <c r="DCB176" s="83" t="s">
        <v>1</v>
      </c>
      <c r="DCC176" s="83" t="s">
        <v>1</v>
      </c>
      <c r="DCD176" s="83" t="s">
        <v>1</v>
      </c>
      <c r="DCE176" s="83" t="s">
        <v>1</v>
      </c>
      <c r="DCF176" s="83" t="s">
        <v>1</v>
      </c>
      <c r="DCG176" s="83" t="s">
        <v>1</v>
      </c>
      <c r="DCH176" s="83" t="s">
        <v>1</v>
      </c>
      <c r="DCI176" s="83" t="s">
        <v>1</v>
      </c>
      <c r="DCJ176" s="83" t="s">
        <v>1</v>
      </c>
      <c r="DCK176" s="83" t="s">
        <v>1</v>
      </c>
      <c r="DCL176" s="83" t="s">
        <v>1</v>
      </c>
      <c r="DCM176" s="83" t="s">
        <v>1</v>
      </c>
      <c r="DCN176" s="83" t="s">
        <v>1</v>
      </c>
      <c r="DCO176" s="83" t="s">
        <v>1</v>
      </c>
      <c r="DCP176" s="83" t="s">
        <v>1</v>
      </c>
      <c r="DCQ176" s="83" t="s">
        <v>1</v>
      </c>
      <c r="DCR176" s="83" t="s">
        <v>1</v>
      </c>
      <c r="DCS176" s="83" t="s">
        <v>1</v>
      </c>
      <c r="DCT176" s="83" t="s">
        <v>1</v>
      </c>
      <c r="DCU176" s="83" t="s">
        <v>1</v>
      </c>
      <c r="DCV176" s="83" t="s">
        <v>1</v>
      </c>
      <c r="DCW176" s="83" t="s">
        <v>1</v>
      </c>
      <c r="DCX176" s="83" t="s">
        <v>1</v>
      </c>
      <c r="DCY176" s="83" t="s">
        <v>1</v>
      </c>
      <c r="DCZ176" s="83" t="s">
        <v>1</v>
      </c>
      <c r="DDA176" s="83" t="s">
        <v>1</v>
      </c>
      <c r="DDB176" s="83" t="s">
        <v>1</v>
      </c>
      <c r="DDC176" s="83" t="s">
        <v>1</v>
      </c>
      <c r="DDD176" s="83" t="s">
        <v>1</v>
      </c>
      <c r="DDE176" s="83" t="s">
        <v>1</v>
      </c>
      <c r="DDF176" s="83" t="s">
        <v>1</v>
      </c>
      <c r="DDG176" s="83" t="s">
        <v>1</v>
      </c>
      <c r="DDH176" s="83" t="s">
        <v>1</v>
      </c>
      <c r="DDI176" s="83" t="s">
        <v>1</v>
      </c>
      <c r="DDJ176" s="83" t="s">
        <v>1</v>
      </c>
      <c r="DDK176" s="83" t="s">
        <v>1</v>
      </c>
      <c r="DDL176" s="83" t="s">
        <v>1</v>
      </c>
      <c r="DDM176" s="83" t="s">
        <v>1</v>
      </c>
      <c r="DDN176" s="83" t="s">
        <v>1</v>
      </c>
      <c r="DDO176" s="83" t="s">
        <v>1</v>
      </c>
      <c r="DDP176" s="83" t="s">
        <v>1</v>
      </c>
      <c r="DDQ176" s="83" t="s">
        <v>1</v>
      </c>
      <c r="DDR176" s="83" t="s">
        <v>1</v>
      </c>
      <c r="DDS176" s="83" t="s">
        <v>1</v>
      </c>
      <c r="DDT176" s="83" t="s">
        <v>1</v>
      </c>
      <c r="DDU176" s="83" t="s">
        <v>1</v>
      </c>
      <c r="DDV176" s="83" t="s">
        <v>1</v>
      </c>
      <c r="DDW176" s="83" t="s">
        <v>1</v>
      </c>
      <c r="DDX176" s="83" t="s">
        <v>1</v>
      </c>
      <c r="DDY176" s="83" t="s">
        <v>1</v>
      </c>
      <c r="DDZ176" s="83" t="s">
        <v>1</v>
      </c>
      <c r="DEA176" s="83" t="s">
        <v>1</v>
      </c>
      <c r="DEB176" s="83" t="s">
        <v>1</v>
      </c>
      <c r="DEC176" s="83" t="s">
        <v>1</v>
      </c>
      <c r="DED176" s="83" t="s">
        <v>1</v>
      </c>
      <c r="DEE176" s="83" t="s">
        <v>1</v>
      </c>
      <c r="DEF176" s="83" t="s">
        <v>1</v>
      </c>
      <c r="DEG176" s="83" t="s">
        <v>1</v>
      </c>
      <c r="DEH176" s="83" t="s">
        <v>1</v>
      </c>
      <c r="DEI176" s="83" t="s">
        <v>1</v>
      </c>
      <c r="DEJ176" s="83" t="s">
        <v>1</v>
      </c>
      <c r="DEK176" s="83" t="s">
        <v>1</v>
      </c>
      <c r="DEL176" s="83" t="s">
        <v>1</v>
      </c>
      <c r="DEM176" s="83" t="s">
        <v>1</v>
      </c>
      <c r="DEN176" s="83" t="s">
        <v>1</v>
      </c>
      <c r="DEO176" s="83" t="s">
        <v>1</v>
      </c>
      <c r="DEP176" s="83" t="s">
        <v>1</v>
      </c>
      <c r="DEQ176" s="83" t="s">
        <v>1</v>
      </c>
      <c r="DER176" s="83" t="s">
        <v>1</v>
      </c>
      <c r="DES176" s="83" t="s">
        <v>1</v>
      </c>
      <c r="DET176" s="83" t="s">
        <v>1</v>
      </c>
      <c r="DEU176" s="83" t="s">
        <v>1</v>
      </c>
      <c r="DEV176" s="83" t="s">
        <v>1</v>
      </c>
      <c r="DEW176" s="83" t="s">
        <v>1</v>
      </c>
      <c r="DEX176" s="83" t="s">
        <v>1</v>
      </c>
      <c r="DEY176" s="83" t="s">
        <v>1</v>
      </c>
      <c r="DEZ176" s="83" t="s">
        <v>1</v>
      </c>
      <c r="DFA176" s="83" t="s">
        <v>1</v>
      </c>
      <c r="DFB176" s="83" t="s">
        <v>1</v>
      </c>
      <c r="DFC176" s="83" t="s">
        <v>1</v>
      </c>
      <c r="DFD176" s="83" t="s">
        <v>1</v>
      </c>
      <c r="DFE176" s="83" t="s">
        <v>1</v>
      </c>
      <c r="DFF176" s="83" t="s">
        <v>1</v>
      </c>
      <c r="DFG176" s="83" t="s">
        <v>1</v>
      </c>
      <c r="DFH176" s="83" t="s">
        <v>1</v>
      </c>
      <c r="DFI176" s="83" t="s">
        <v>1</v>
      </c>
      <c r="DFJ176" s="83" t="s">
        <v>1</v>
      </c>
      <c r="DFK176" s="83" t="s">
        <v>1</v>
      </c>
      <c r="DFL176" s="83" t="s">
        <v>1</v>
      </c>
      <c r="DFM176" s="83" t="s">
        <v>1</v>
      </c>
      <c r="DFN176" s="83" t="s">
        <v>1</v>
      </c>
      <c r="DFO176" s="83" t="s">
        <v>1</v>
      </c>
      <c r="DFP176" s="83" t="s">
        <v>1</v>
      </c>
      <c r="DFQ176" s="83" t="s">
        <v>1</v>
      </c>
      <c r="DFR176" s="83" t="s">
        <v>1</v>
      </c>
      <c r="DFS176" s="83" t="s">
        <v>1</v>
      </c>
      <c r="DFT176" s="83" t="s">
        <v>1</v>
      </c>
      <c r="DFU176" s="83" t="s">
        <v>1</v>
      </c>
      <c r="DFV176" s="83" t="s">
        <v>1</v>
      </c>
      <c r="DFW176" s="83" t="s">
        <v>1</v>
      </c>
      <c r="DFX176" s="83" t="s">
        <v>1</v>
      </c>
      <c r="DFY176" s="83" t="s">
        <v>1</v>
      </c>
      <c r="DFZ176" s="83" t="s">
        <v>1</v>
      </c>
      <c r="DGA176" s="83" t="s">
        <v>1</v>
      </c>
      <c r="DGB176" s="83" t="s">
        <v>1</v>
      </c>
      <c r="DGC176" s="83" t="s">
        <v>1</v>
      </c>
      <c r="DGD176" s="83" t="s">
        <v>1</v>
      </c>
      <c r="DGE176" s="83" t="s">
        <v>1</v>
      </c>
      <c r="DGF176" s="83" t="s">
        <v>1</v>
      </c>
      <c r="DGG176" s="83" t="s">
        <v>1</v>
      </c>
      <c r="DGH176" s="83" t="s">
        <v>1</v>
      </c>
      <c r="DGI176" s="83" t="s">
        <v>1</v>
      </c>
      <c r="DGJ176" s="83" t="s">
        <v>1</v>
      </c>
      <c r="DGK176" s="83" t="s">
        <v>1</v>
      </c>
      <c r="DGL176" s="83" t="s">
        <v>1</v>
      </c>
      <c r="DGM176" s="83" t="s">
        <v>1</v>
      </c>
      <c r="DGN176" s="83" t="s">
        <v>1</v>
      </c>
      <c r="DGO176" s="83" t="s">
        <v>1</v>
      </c>
      <c r="DGP176" s="83" t="s">
        <v>1</v>
      </c>
      <c r="DGQ176" s="83" t="s">
        <v>1</v>
      </c>
      <c r="DGR176" s="83" t="s">
        <v>1</v>
      </c>
      <c r="DGS176" s="83" t="s">
        <v>1</v>
      </c>
      <c r="DGT176" s="83" t="s">
        <v>1</v>
      </c>
      <c r="DGU176" s="83" t="s">
        <v>1</v>
      </c>
      <c r="DGV176" s="83" t="s">
        <v>1</v>
      </c>
      <c r="DGW176" s="83" t="s">
        <v>1</v>
      </c>
      <c r="DGX176" s="83" t="s">
        <v>1</v>
      </c>
      <c r="DGY176" s="83" t="s">
        <v>1</v>
      </c>
      <c r="DGZ176" s="83" t="s">
        <v>1</v>
      </c>
      <c r="DHA176" s="83" t="s">
        <v>1</v>
      </c>
      <c r="DHB176" s="83" t="s">
        <v>1</v>
      </c>
      <c r="DHC176" s="83" t="s">
        <v>1</v>
      </c>
      <c r="DHD176" s="83" t="s">
        <v>1</v>
      </c>
      <c r="DHE176" s="83" t="s">
        <v>1</v>
      </c>
      <c r="DHF176" s="83" t="s">
        <v>1</v>
      </c>
      <c r="DHG176" s="83" t="s">
        <v>1</v>
      </c>
      <c r="DHH176" s="83" t="s">
        <v>1</v>
      </c>
      <c r="DHI176" s="83" t="s">
        <v>1</v>
      </c>
      <c r="DHJ176" s="83" t="s">
        <v>1</v>
      </c>
      <c r="DHK176" s="83" t="s">
        <v>1</v>
      </c>
      <c r="DHL176" s="83" t="s">
        <v>1</v>
      </c>
      <c r="DHM176" s="83" t="s">
        <v>1</v>
      </c>
      <c r="DHN176" s="83" t="s">
        <v>1</v>
      </c>
      <c r="DHO176" s="83" t="s">
        <v>1</v>
      </c>
      <c r="DHP176" s="83" t="s">
        <v>1</v>
      </c>
      <c r="DHQ176" s="83" t="s">
        <v>1</v>
      </c>
      <c r="DHR176" s="83" t="s">
        <v>1</v>
      </c>
      <c r="DHS176" s="83" t="s">
        <v>1</v>
      </c>
      <c r="DHT176" s="83" t="s">
        <v>1</v>
      </c>
      <c r="DHU176" s="83" t="s">
        <v>1</v>
      </c>
      <c r="DHV176" s="83" t="s">
        <v>1</v>
      </c>
      <c r="DHW176" s="83" t="s">
        <v>1</v>
      </c>
      <c r="DHX176" s="83" t="s">
        <v>1</v>
      </c>
      <c r="DHY176" s="83" t="s">
        <v>1</v>
      </c>
      <c r="DHZ176" s="83" t="s">
        <v>1</v>
      </c>
      <c r="DIA176" s="83" t="s">
        <v>1</v>
      </c>
      <c r="DIB176" s="83" t="s">
        <v>1</v>
      </c>
      <c r="DIC176" s="83" t="s">
        <v>1</v>
      </c>
      <c r="DID176" s="83" t="s">
        <v>1</v>
      </c>
      <c r="DIE176" s="83" t="s">
        <v>1</v>
      </c>
      <c r="DIF176" s="83" t="s">
        <v>1</v>
      </c>
      <c r="DIG176" s="83" t="s">
        <v>1</v>
      </c>
      <c r="DIH176" s="83" t="s">
        <v>1</v>
      </c>
      <c r="DII176" s="83" t="s">
        <v>1</v>
      </c>
      <c r="DIJ176" s="83" t="s">
        <v>1</v>
      </c>
      <c r="DIK176" s="83" t="s">
        <v>1</v>
      </c>
      <c r="DIL176" s="83" t="s">
        <v>1</v>
      </c>
      <c r="DIM176" s="83" t="s">
        <v>1</v>
      </c>
      <c r="DIN176" s="83" t="s">
        <v>1</v>
      </c>
      <c r="DIO176" s="83" t="s">
        <v>1</v>
      </c>
      <c r="DIP176" s="83" t="s">
        <v>1</v>
      </c>
      <c r="DIQ176" s="83" t="s">
        <v>1</v>
      </c>
      <c r="DIR176" s="83" t="s">
        <v>1</v>
      </c>
      <c r="DIS176" s="83" t="s">
        <v>1</v>
      </c>
      <c r="DIT176" s="83" t="s">
        <v>1</v>
      </c>
      <c r="DIU176" s="83" t="s">
        <v>1</v>
      </c>
      <c r="DIV176" s="83" t="s">
        <v>1</v>
      </c>
      <c r="DIW176" s="83" t="s">
        <v>1</v>
      </c>
      <c r="DIX176" s="83" t="s">
        <v>1</v>
      </c>
      <c r="DIY176" s="83" t="s">
        <v>1</v>
      </c>
      <c r="DIZ176" s="83" t="s">
        <v>1</v>
      </c>
      <c r="DJA176" s="83" t="s">
        <v>1</v>
      </c>
      <c r="DJB176" s="83" t="s">
        <v>1</v>
      </c>
      <c r="DJC176" s="83" t="s">
        <v>1</v>
      </c>
      <c r="DJD176" s="83" t="s">
        <v>1</v>
      </c>
      <c r="DJE176" s="83" t="s">
        <v>1</v>
      </c>
      <c r="DJF176" s="83" t="s">
        <v>1</v>
      </c>
      <c r="DJG176" s="83" t="s">
        <v>1</v>
      </c>
      <c r="DJH176" s="83" t="s">
        <v>1</v>
      </c>
      <c r="DJI176" s="83" t="s">
        <v>1</v>
      </c>
      <c r="DJJ176" s="83" t="s">
        <v>1</v>
      </c>
      <c r="DJK176" s="83" t="s">
        <v>1</v>
      </c>
      <c r="DJL176" s="83" t="s">
        <v>1</v>
      </c>
      <c r="DJM176" s="83" t="s">
        <v>1</v>
      </c>
      <c r="DJN176" s="83" t="s">
        <v>1</v>
      </c>
      <c r="DJO176" s="83" t="s">
        <v>1</v>
      </c>
      <c r="DJP176" s="83" t="s">
        <v>1</v>
      </c>
      <c r="DJQ176" s="83" t="s">
        <v>1</v>
      </c>
      <c r="DJR176" s="83" t="s">
        <v>1</v>
      </c>
      <c r="DJS176" s="83" t="s">
        <v>1</v>
      </c>
      <c r="DJT176" s="83" t="s">
        <v>1</v>
      </c>
      <c r="DJU176" s="83" t="s">
        <v>1</v>
      </c>
      <c r="DJV176" s="83" t="s">
        <v>1</v>
      </c>
      <c r="DJW176" s="83" t="s">
        <v>1</v>
      </c>
      <c r="DJX176" s="83" t="s">
        <v>1</v>
      </c>
      <c r="DJY176" s="83" t="s">
        <v>1</v>
      </c>
      <c r="DJZ176" s="83" t="s">
        <v>1</v>
      </c>
      <c r="DKA176" s="83" t="s">
        <v>1</v>
      </c>
      <c r="DKB176" s="83" t="s">
        <v>1</v>
      </c>
      <c r="DKC176" s="83" t="s">
        <v>1</v>
      </c>
      <c r="DKD176" s="83" t="s">
        <v>1</v>
      </c>
      <c r="DKE176" s="83" t="s">
        <v>1</v>
      </c>
      <c r="DKF176" s="83" t="s">
        <v>1</v>
      </c>
      <c r="DKG176" s="83" t="s">
        <v>1</v>
      </c>
      <c r="DKH176" s="83" t="s">
        <v>1</v>
      </c>
      <c r="DKI176" s="83" t="s">
        <v>1</v>
      </c>
      <c r="DKJ176" s="83" t="s">
        <v>1</v>
      </c>
      <c r="DKK176" s="83" t="s">
        <v>1</v>
      </c>
      <c r="DKL176" s="83" t="s">
        <v>1</v>
      </c>
      <c r="DKM176" s="83" t="s">
        <v>1</v>
      </c>
      <c r="DKN176" s="83" t="s">
        <v>1</v>
      </c>
      <c r="DKO176" s="83" t="s">
        <v>1</v>
      </c>
      <c r="DKP176" s="83" t="s">
        <v>1</v>
      </c>
      <c r="DKQ176" s="83" t="s">
        <v>1</v>
      </c>
      <c r="DKR176" s="83" t="s">
        <v>1</v>
      </c>
      <c r="DKS176" s="83" t="s">
        <v>1</v>
      </c>
      <c r="DKT176" s="83" t="s">
        <v>1</v>
      </c>
      <c r="DKU176" s="83" t="s">
        <v>1</v>
      </c>
      <c r="DKV176" s="83" t="s">
        <v>1</v>
      </c>
      <c r="DKW176" s="83" t="s">
        <v>1</v>
      </c>
      <c r="DKX176" s="83" t="s">
        <v>1</v>
      </c>
      <c r="DKY176" s="83" t="s">
        <v>1</v>
      </c>
      <c r="DKZ176" s="83" t="s">
        <v>1</v>
      </c>
      <c r="DLA176" s="83" t="s">
        <v>1</v>
      </c>
      <c r="DLB176" s="83" t="s">
        <v>1</v>
      </c>
      <c r="DLC176" s="83" t="s">
        <v>1</v>
      </c>
      <c r="DLD176" s="83" t="s">
        <v>1</v>
      </c>
      <c r="DLE176" s="83" t="s">
        <v>1</v>
      </c>
      <c r="DLF176" s="83" t="s">
        <v>1</v>
      </c>
      <c r="DLG176" s="83" t="s">
        <v>1</v>
      </c>
      <c r="DLH176" s="83" t="s">
        <v>1</v>
      </c>
      <c r="DLI176" s="83" t="s">
        <v>1</v>
      </c>
      <c r="DLJ176" s="83" t="s">
        <v>1</v>
      </c>
      <c r="DLK176" s="83" t="s">
        <v>1</v>
      </c>
      <c r="DLL176" s="83" t="s">
        <v>1</v>
      </c>
      <c r="DLM176" s="83" t="s">
        <v>1</v>
      </c>
      <c r="DLN176" s="83" t="s">
        <v>1</v>
      </c>
      <c r="DLO176" s="83" t="s">
        <v>1</v>
      </c>
      <c r="DLP176" s="83" t="s">
        <v>1</v>
      </c>
      <c r="DLQ176" s="83" t="s">
        <v>1</v>
      </c>
      <c r="DLR176" s="83" t="s">
        <v>1</v>
      </c>
      <c r="DLS176" s="83" t="s">
        <v>1</v>
      </c>
      <c r="DLT176" s="83" t="s">
        <v>1</v>
      </c>
      <c r="DLU176" s="83" t="s">
        <v>1</v>
      </c>
      <c r="DLV176" s="83" t="s">
        <v>1</v>
      </c>
      <c r="DLW176" s="83" t="s">
        <v>1</v>
      </c>
      <c r="DLX176" s="83" t="s">
        <v>1</v>
      </c>
      <c r="DLY176" s="83" t="s">
        <v>1</v>
      </c>
      <c r="DLZ176" s="83" t="s">
        <v>1</v>
      </c>
      <c r="DMA176" s="83" t="s">
        <v>1</v>
      </c>
      <c r="DMB176" s="83" t="s">
        <v>1</v>
      </c>
      <c r="DMC176" s="83" t="s">
        <v>1</v>
      </c>
      <c r="DMD176" s="83" t="s">
        <v>1</v>
      </c>
      <c r="DME176" s="83" t="s">
        <v>1</v>
      </c>
      <c r="DMF176" s="83" t="s">
        <v>1</v>
      </c>
      <c r="DMG176" s="83" t="s">
        <v>1</v>
      </c>
      <c r="DMH176" s="83" t="s">
        <v>1</v>
      </c>
      <c r="DMI176" s="83" t="s">
        <v>1</v>
      </c>
      <c r="DMJ176" s="83" t="s">
        <v>1</v>
      </c>
      <c r="DMK176" s="83" t="s">
        <v>1</v>
      </c>
      <c r="DML176" s="83" t="s">
        <v>1</v>
      </c>
      <c r="DMM176" s="83" t="s">
        <v>1</v>
      </c>
      <c r="DMN176" s="83" t="s">
        <v>1</v>
      </c>
      <c r="DMO176" s="83" t="s">
        <v>1</v>
      </c>
      <c r="DMP176" s="83" t="s">
        <v>1</v>
      </c>
      <c r="DMQ176" s="83" t="s">
        <v>1</v>
      </c>
      <c r="DMR176" s="83" t="s">
        <v>1</v>
      </c>
      <c r="DMS176" s="83" t="s">
        <v>1</v>
      </c>
      <c r="DMT176" s="83" t="s">
        <v>1</v>
      </c>
      <c r="DMU176" s="83" t="s">
        <v>1</v>
      </c>
      <c r="DMV176" s="83" t="s">
        <v>1</v>
      </c>
      <c r="DMW176" s="83" t="s">
        <v>1</v>
      </c>
      <c r="DMX176" s="83" t="s">
        <v>1</v>
      </c>
      <c r="DMY176" s="83" t="s">
        <v>1</v>
      </c>
      <c r="DMZ176" s="83" t="s">
        <v>1</v>
      </c>
      <c r="DNA176" s="83" t="s">
        <v>1</v>
      </c>
      <c r="DNB176" s="83" t="s">
        <v>1</v>
      </c>
      <c r="DNC176" s="83" t="s">
        <v>1</v>
      </c>
      <c r="DND176" s="83" t="s">
        <v>1</v>
      </c>
      <c r="DNE176" s="83" t="s">
        <v>1</v>
      </c>
      <c r="DNF176" s="83" t="s">
        <v>1</v>
      </c>
      <c r="DNG176" s="83" t="s">
        <v>1</v>
      </c>
      <c r="DNH176" s="83" t="s">
        <v>1</v>
      </c>
      <c r="DNI176" s="83" t="s">
        <v>1</v>
      </c>
      <c r="DNJ176" s="83" t="s">
        <v>1</v>
      </c>
      <c r="DNK176" s="83" t="s">
        <v>1</v>
      </c>
      <c r="DNL176" s="83" t="s">
        <v>1</v>
      </c>
      <c r="DNM176" s="83" t="s">
        <v>1</v>
      </c>
      <c r="DNN176" s="83" t="s">
        <v>1</v>
      </c>
      <c r="DNO176" s="83" t="s">
        <v>1</v>
      </c>
      <c r="DNP176" s="83" t="s">
        <v>1</v>
      </c>
      <c r="DNQ176" s="83" t="s">
        <v>1</v>
      </c>
      <c r="DNR176" s="83" t="s">
        <v>1</v>
      </c>
      <c r="DNS176" s="83" t="s">
        <v>1</v>
      </c>
      <c r="DNT176" s="83" t="s">
        <v>1</v>
      </c>
      <c r="DNU176" s="83" t="s">
        <v>1</v>
      </c>
      <c r="DNV176" s="83" t="s">
        <v>1</v>
      </c>
      <c r="DNW176" s="83" t="s">
        <v>1</v>
      </c>
      <c r="DNX176" s="83" t="s">
        <v>1</v>
      </c>
      <c r="DNY176" s="83" t="s">
        <v>1</v>
      </c>
      <c r="DNZ176" s="83" t="s">
        <v>1</v>
      </c>
      <c r="DOA176" s="83" t="s">
        <v>1</v>
      </c>
      <c r="DOB176" s="83" t="s">
        <v>1</v>
      </c>
      <c r="DOC176" s="83" t="s">
        <v>1</v>
      </c>
      <c r="DOD176" s="83" t="s">
        <v>1</v>
      </c>
      <c r="DOE176" s="83" t="s">
        <v>1</v>
      </c>
      <c r="DOF176" s="83" t="s">
        <v>1</v>
      </c>
      <c r="DOG176" s="83" t="s">
        <v>1</v>
      </c>
      <c r="DOH176" s="83" t="s">
        <v>1</v>
      </c>
      <c r="DOI176" s="83" t="s">
        <v>1</v>
      </c>
      <c r="DOJ176" s="83" t="s">
        <v>1</v>
      </c>
      <c r="DOK176" s="83" t="s">
        <v>1</v>
      </c>
      <c r="DOL176" s="83" t="s">
        <v>1</v>
      </c>
      <c r="DOM176" s="83" t="s">
        <v>1</v>
      </c>
      <c r="DON176" s="83" t="s">
        <v>1</v>
      </c>
      <c r="DOO176" s="83" t="s">
        <v>1</v>
      </c>
      <c r="DOP176" s="83" t="s">
        <v>1</v>
      </c>
      <c r="DOQ176" s="83" t="s">
        <v>1</v>
      </c>
      <c r="DOR176" s="83" t="s">
        <v>1</v>
      </c>
      <c r="DOS176" s="83" t="s">
        <v>1</v>
      </c>
      <c r="DOT176" s="83" t="s">
        <v>1</v>
      </c>
      <c r="DOU176" s="83" t="s">
        <v>1</v>
      </c>
      <c r="DOV176" s="83" t="s">
        <v>1</v>
      </c>
      <c r="DOW176" s="83" t="s">
        <v>1</v>
      </c>
      <c r="DOX176" s="83" t="s">
        <v>1</v>
      </c>
      <c r="DOY176" s="83" t="s">
        <v>1</v>
      </c>
      <c r="DOZ176" s="83" t="s">
        <v>1</v>
      </c>
      <c r="DPA176" s="83" t="s">
        <v>1</v>
      </c>
      <c r="DPB176" s="83" t="s">
        <v>1</v>
      </c>
      <c r="DPC176" s="83" t="s">
        <v>1</v>
      </c>
      <c r="DPD176" s="83" t="s">
        <v>1</v>
      </c>
      <c r="DPE176" s="83" t="s">
        <v>1</v>
      </c>
      <c r="DPF176" s="83" t="s">
        <v>1</v>
      </c>
      <c r="DPG176" s="83" t="s">
        <v>1</v>
      </c>
      <c r="DPH176" s="83" t="s">
        <v>1</v>
      </c>
      <c r="DPI176" s="83" t="s">
        <v>1</v>
      </c>
      <c r="DPJ176" s="83" t="s">
        <v>1</v>
      </c>
      <c r="DPK176" s="83" t="s">
        <v>1</v>
      </c>
      <c r="DPL176" s="83" t="s">
        <v>1</v>
      </c>
      <c r="DPM176" s="83" t="s">
        <v>1</v>
      </c>
      <c r="DPN176" s="83" t="s">
        <v>1</v>
      </c>
      <c r="DPO176" s="83" t="s">
        <v>1</v>
      </c>
      <c r="DPP176" s="83" t="s">
        <v>1</v>
      </c>
      <c r="DPQ176" s="83" t="s">
        <v>1</v>
      </c>
      <c r="DPR176" s="83" t="s">
        <v>1</v>
      </c>
      <c r="DPS176" s="83" t="s">
        <v>1</v>
      </c>
      <c r="DPT176" s="83" t="s">
        <v>1</v>
      </c>
      <c r="DPU176" s="83" t="s">
        <v>1</v>
      </c>
      <c r="DPV176" s="83" t="s">
        <v>1</v>
      </c>
      <c r="DPW176" s="83" t="s">
        <v>1</v>
      </c>
      <c r="DPX176" s="83" t="s">
        <v>1</v>
      </c>
      <c r="DPY176" s="83" t="s">
        <v>1</v>
      </c>
      <c r="DPZ176" s="83" t="s">
        <v>1</v>
      </c>
      <c r="DQA176" s="83" t="s">
        <v>1</v>
      </c>
      <c r="DQB176" s="83" t="s">
        <v>1</v>
      </c>
      <c r="DQC176" s="83" t="s">
        <v>1</v>
      </c>
      <c r="DQD176" s="83" t="s">
        <v>1</v>
      </c>
      <c r="DQE176" s="83" t="s">
        <v>1</v>
      </c>
      <c r="DQF176" s="83" t="s">
        <v>1</v>
      </c>
      <c r="DQG176" s="83" t="s">
        <v>1</v>
      </c>
      <c r="DQH176" s="83" t="s">
        <v>1</v>
      </c>
      <c r="DQI176" s="83" t="s">
        <v>1</v>
      </c>
      <c r="DQJ176" s="83" t="s">
        <v>1</v>
      </c>
      <c r="DQK176" s="83" t="s">
        <v>1</v>
      </c>
      <c r="DQL176" s="83" t="s">
        <v>1</v>
      </c>
      <c r="DQM176" s="83" t="s">
        <v>1</v>
      </c>
      <c r="DQN176" s="83" t="s">
        <v>1</v>
      </c>
      <c r="DQO176" s="83" t="s">
        <v>1</v>
      </c>
      <c r="DQP176" s="83" t="s">
        <v>1</v>
      </c>
      <c r="DQQ176" s="83" t="s">
        <v>1</v>
      </c>
      <c r="DQR176" s="83" t="s">
        <v>1</v>
      </c>
      <c r="DQS176" s="83" t="s">
        <v>1</v>
      </c>
      <c r="DQT176" s="83" t="s">
        <v>1</v>
      </c>
      <c r="DQU176" s="83" t="s">
        <v>1</v>
      </c>
      <c r="DQV176" s="83" t="s">
        <v>1</v>
      </c>
      <c r="DQW176" s="83" t="s">
        <v>1</v>
      </c>
      <c r="DQX176" s="83" t="s">
        <v>1</v>
      </c>
      <c r="DQY176" s="83" t="s">
        <v>1</v>
      </c>
      <c r="DQZ176" s="83" t="s">
        <v>1</v>
      </c>
      <c r="DRA176" s="83" t="s">
        <v>1</v>
      </c>
      <c r="DRB176" s="83" t="s">
        <v>1</v>
      </c>
      <c r="DRC176" s="83" t="s">
        <v>1</v>
      </c>
      <c r="DRD176" s="83" t="s">
        <v>1</v>
      </c>
      <c r="DRE176" s="83" t="s">
        <v>1</v>
      </c>
      <c r="DRF176" s="83" t="s">
        <v>1</v>
      </c>
      <c r="DRG176" s="83" t="s">
        <v>1</v>
      </c>
      <c r="DRH176" s="83" t="s">
        <v>1</v>
      </c>
      <c r="DRI176" s="83" t="s">
        <v>1</v>
      </c>
      <c r="DRJ176" s="83" t="s">
        <v>1</v>
      </c>
      <c r="DRK176" s="83" t="s">
        <v>1</v>
      </c>
      <c r="DRL176" s="83" t="s">
        <v>1</v>
      </c>
      <c r="DRM176" s="83" t="s">
        <v>1</v>
      </c>
      <c r="DRN176" s="83" t="s">
        <v>1</v>
      </c>
      <c r="DRO176" s="83" t="s">
        <v>1</v>
      </c>
      <c r="DRP176" s="83" t="s">
        <v>1</v>
      </c>
      <c r="DRQ176" s="83" t="s">
        <v>1</v>
      </c>
      <c r="DRR176" s="83" t="s">
        <v>1</v>
      </c>
      <c r="DRS176" s="83" t="s">
        <v>1</v>
      </c>
      <c r="DRT176" s="83" t="s">
        <v>1</v>
      </c>
      <c r="DRU176" s="83" t="s">
        <v>1</v>
      </c>
      <c r="DRV176" s="83" t="s">
        <v>1</v>
      </c>
      <c r="DRW176" s="83" t="s">
        <v>1</v>
      </c>
      <c r="DRX176" s="83" t="s">
        <v>1</v>
      </c>
      <c r="DRY176" s="83" t="s">
        <v>1</v>
      </c>
      <c r="DRZ176" s="83" t="s">
        <v>1</v>
      </c>
      <c r="DSA176" s="83" t="s">
        <v>1</v>
      </c>
      <c r="DSB176" s="83" t="s">
        <v>1</v>
      </c>
      <c r="DSC176" s="83" t="s">
        <v>1</v>
      </c>
      <c r="DSD176" s="83" t="s">
        <v>1</v>
      </c>
      <c r="DSE176" s="83" t="s">
        <v>1</v>
      </c>
      <c r="DSF176" s="83" t="s">
        <v>1</v>
      </c>
      <c r="DSG176" s="83" t="s">
        <v>1</v>
      </c>
      <c r="DSH176" s="83" t="s">
        <v>1</v>
      </c>
      <c r="DSI176" s="83" t="s">
        <v>1</v>
      </c>
      <c r="DSJ176" s="83" t="s">
        <v>1</v>
      </c>
      <c r="DSK176" s="83" t="s">
        <v>1</v>
      </c>
      <c r="DSL176" s="83" t="s">
        <v>1</v>
      </c>
      <c r="DSM176" s="83" t="s">
        <v>1</v>
      </c>
      <c r="DSN176" s="83" t="s">
        <v>1</v>
      </c>
      <c r="DSO176" s="83" t="s">
        <v>1</v>
      </c>
      <c r="DSP176" s="83" t="s">
        <v>1</v>
      </c>
      <c r="DSQ176" s="83" t="s">
        <v>1</v>
      </c>
      <c r="DSR176" s="83" t="s">
        <v>1</v>
      </c>
      <c r="DSS176" s="83" t="s">
        <v>1</v>
      </c>
      <c r="DST176" s="83" t="s">
        <v>1</v>
      </c>
      <c r="DSU176" s="83" t="s">
        <v>1</v>
      </c>
      <c r="DSV176" s="83" t="s">
        <v>1</v>
      </c>
      <c r="DSW176" s="83" t="s">
        <v>1</v>
      </c>
      <c r="DSX176" s="83" t="s">
        <v>1</v>
      </c>
      <c r="DSY176" s="83" t="s">
        <v>1</v>
      </c>
      <c r="DSZ176" s="83" t="s">
        <v>1</v>
      </c>
      <c r="DTA176" s="83" t="s">
        <v>1</v>
      </c>
      <c r="DTB176" s="83" t="s">
        <v>1</v>
      </c>
      <c r="DTC176" s="83" t="s">
        <v>1</v>
      </c>
      <c r="DTD176" s="83" t="s">
        <v>1</v>
      </c>
      <c r="DTE176" s="83" t="s">
        <v>1</v>
      </c>
      <c r="DTF176" s="83" t="s">
        <v>1</v>
      </c>
      <c r="DTG176" s="83" t="s">
        <v>1</v>
      </c>
      <c r="DTH176" s="83" t="s">
        <v>1</v>
      </c>
      <c r="DTI176" s="83" t="s">
        <v>1</v>
      </c>
      <c r="DTJ176" s="83" t="s">
        <v>1</v>
      </c>
      <c r="DTK176" s="83" t="s">
        <v>1</v>
      </c>
      <c r="DTL176" s="83" t="s">
        <v>1</v>
      </c>
      <c r="DTM176" s="83" t="s">
        <v>1</v>
      </c>
      <c r="DTN176" s="83" t="s">
        <v>1</v>
      </c>
      <c r="DTO176" s="83" t="s">
        <v>1</v>
      </c>
      <c r="DTP176" s="83" t="s">
        <v>1</v>
      </c>
      <c r="DTQ176" s="83" t="s">
        <v>1</v>
      </c>
      <c r="DTR176" s="83" t="s">
        <v>1</v>
      </c>
      <c r="DTS176" s="83" t="s">
        <v>1</v>
      </c>
      <c r="DTT176" s="83" t="s">
        <v>1</v>
      </c>
      <c r="DTU176" s="83" t="s">
        <v>1</v>
      </c>
      <c r="DTV176" s="83" t="s">
        <v>1</v>
      </c>
      <c r="DTW176" s="83" t="s">
        <v>1</v>
      </c>
      <c r="DTX176" s="83" t="s">
        <v>1</v>
      </c>
      <c r="DTY176" s="83" t="s">
        <v>1</v>
      </c>
      <c r="DTZ176" s="83" t="s">
        <v>1</v>
      </c>
      <c r="DUA176" s="83" t="s">
        <v>1</v>
      </c>
      <c r="DUB176" s="83" t="s">
        <v>1</v>
      </c>
      <c r="DUC176" s="83" t="s">
        <v>1</v>
      </c>
      <c r="DUD176" s="83" t="s">
        <v>1</v>
      </c>
      <c r="DUE176" s="83" t="s">
        <v>1</v>
      </c>
      <c r="DUF176" s="83" t="s">
        <v>1</v>
      </c>
      <c r="DUG176" s="83" t="s">
        <v>1</v>
      </c>
      <c r="DUH176" s="83" t="s">
        <v>1</v>
      </c>
      <c r="DUI176" s="83" t="s">
        <v>1</v>
      </c>
      <c r="DUJ176" s="83" t="s">
        <v>1</v>
      </c>
      <c r="DUK176" s="83" t="s">
        <v>1</v>
      </c>
      <c r="DUL176" s="83" t="s">
        <v>1</v>
      </c>
      <c r="DUM176" s="83" t="s">
        <v>1</v>
      </c>
      <c r="DUN176" s="83" t="s">
        <v>1</v>
      </c>
      <c r="DUO176" s="83" t="s">
        <v>1</v>
      </c>
      <c r="DUP176" s="83" t="s">
        <v>1</v>
      </c>
      <c r="DUQ176" s="83" t="s">
        <v>1</v>
      </c>
      <c r="DUR176" s="83" t="s">
        <v>1</v>
      </c>
      <c r="DUS176" s="83" t="s">
        <v>1</v>
      </c>
      <c r="DUT176" s="83" t="s">
        <v>1</v>
      </c>
      <c r="DUU176" s="83" t="s">
        <v>1</v>
      </c>
      <c r="DUV176" s="83" t="s">
        <v>1</v>
      </c>
      <c r="DUW176" s="83" t="s">
        <v>1</v>
      </c>
      <c r="DUX176" s="83" t="s">
        <v>1</v>
      </c>
      <c r="DUY176" s="83" t="s">
        <v>1</v>
      </c>
      <c r="DUZ176" s="83" t="s">
        <v>1</v>
      </c>
      <c r="DVA176" s="83" t="s">
        <v>1</v>
      </c>
      <c r="DVB176" s="83" t="s">
        <v>1</v>
      </c>
      <c r="DVC176" s="83" t="s">
        <v>1</v>
      </c>
      <c r="DVD176" s="83" t="s">
        <v>1</v>
      </c>
      <c r="DVE176" s="83" t="s">
        <v>1</v>
      </c>
      <c r="DVF176" s="83" t="s">
        <v>1</v>
      </c>
      <c r="DVG176" s="83" t="s">
        <v>1</v>
      </c>
      <c r="DVH176" s="83" t="s">
        <v>1</v>
      </c>
      <c r="DVI176" s="83" t="s">
        <v>1</v>
      </c>
      <c r="DVJ176" s="83" t="s">
        <v>1</v>
      </c>
      <c r="DVK176" s="83" t="s">
        <v>1</v>
      </c>
      <c r="DVL176" s="83" t="s">
        <v>1</v>
      </c>
      <c r="DVM176" s="83" t="s">
        <v>1</v>
      </c>
      <c r="DVN176" s="83" t="s">
        <v>1</v>
      </c>
      <c r="DVO176" s="83" t="s">
        <v>1</v>
      </c>
      <c r="DVP176" s="83" t="s">
        <v>1</v>
      </c>
      <c r="DVQ176" s="83" t="s">
        <v>1</v>
      </c>
      <c r="DVR176" s="83" t="s">
        <v>1</v>
      </c>
      <c r="DVS176" s="83" t="s">
        <v>1</v>
      </c>
      <c r="DVT176" s="83" t="s">
        <v>1</v>
      </c>
      <c r="DVU176" s="83" t="s">
        <v>1</v>
      </c>
      <c r="DVV176" s="83" t="s">
        <v>1</v>
      </c>
      <c r="DVW176" s="83" t="s">
        <v>1</v>
      </c>
      <c r="DVX176" s="83" t="s">
        <v>1</v>
      </c>
      <c r="DVY176" s="83" t="s">
        <v>1</v>
      </c>
      <c r="DVZ176" s="83" t="s">
        <v>1</v>
      </c>
      <c r="DWA176" s="83" t="s">
        <v>1</v>
      </c>
      <c r="DWB176" s="83" t="s">
        <v>1</v>
      </c>
      <c r="DWC176" s="83" t="s">
        <v>1</v>
      </c>
      <c r="DWD176" s="83" t="s">
        <v>1</v>
      </c>
      <c r="DWE176" s="83" t="s">
        <v>1</v>
      </c>
      <c r="DWF176" s="83" t="s">
        <v>1</v>
      </c>
      <c r="DWG176" s="83" t="s">
        <v>1</v>
      </c>
      <c r="DWH176" s="83" t="s">
        <v>1</v>
      </c>
      <c r="DWI176" s="83" t="s">
        <v>1</v>
      </c>
      <c r="DWJ176" s="83" t="s">
        <v>1</v>
      </c>
      <c r="DWK176" s="83" t="s">
        <v>1</v>
      </c>
      <c r="DWL176" s="83" t="s">
        <v>1</v>
      </c>
      <c r="DWM176" s="83" t="s">
        <v>1</v>
      </c>
      <c r="DWN176" s="83" t="s">
        <v>1</v>
      </c>
      <c r="DWO176" s="83" t="s">
        <v>1</v>
      </c>
      <c r="DWP176" s="83" t="s">
        <v>1</v>
      </c>
      <c r="DWQ176" s="83" t="s">
        <v>1</v>
      </c>
      <c r="DWR176" s="83" t="s">
        <v>1</v>
      </c>
      <c r="DWS176" s="83" t="s">
        <v>1</v>
      </c>
      <c r="DWT176" s="83" t="s">
        <v>1</v>
      </c>
      <c r="DWU176" s="83" t="s">
        <v>1</v>
      </c>
      <c r="DWV176" s="83" t="s">
        <v>1</v>
      </c>
      <c r="DWW176" s="83" t="s">
        <v>1</v>
      </c>
      <c r="DWX176" s="83" t="s">
        <v>1</v>
      </c>
      <c r="DWY176" s="83" t="s">
        <v>1</v>
      </c>
      <c r="DWZ176" s="83" t="s">
        <v>1</v>
      </c>
      <c r="DXA176" s="83" t="s">
        <v>1</v>
      </c>
      <c r="DXB176" s="83" t="s">
        <v>1</v>
      </c>
      <c r="DXC176" s="83" t="s">
        <v>1</v>
      </c>
      <c r="DXD176" s="83" t="s">
        <v>1</v>
      </c>
      <c r="DXE176" s="83" t="s">
        <v>1</v>
      </c>
      <c r="DXF176" s="83" t="s">
        <v>1</v>
      </c>
      <c r="DXG176" s="83" t="s">
        <v>1</v>
      </c>
      <c r="DXH176" s="83" t="s">
        <v>1</v>
      </c>
      <c r="DXI176" s="83" t="s">
        <v>1</v>
      </c>
      <c r="DXJ176" s="83" t="s">
        <v>1</v>
      </c>
      <c r="DXK176" s="83" t="s">
        <v>1</v>
      </c>
      <c r="DXL176" s="83" t="s">
        <v>1</v>
      </c>
      <c r="DXM176" s="83" t="s">
        <v>1</v>
      </c>
      <c r="DXN176" s="83" t="s">
        <v>1</v>
      </c>
      <c r="DXO176" s="83" t="s">
        <v>1</v>
      </c>
      <c r="DXP176" s="83" t="s">
        <v>1</v>
      </c>
      <c r="DXQ176" s="83" t="s">
        <v>1</v>
      </c>
      <c r="DXR176" s="83" t="s">
        <v>1</v>
      </c>
      <c r="DXS176" s="83" t="s">
        <v>1</v>
      </c>
      <c r="DXT176" s="83" t="s">
        <v>1</v>
      </c>
      <c r="DXU176" s="83" t="s">
        <v>1</v>
      </c>
      <c r="DXV176" s="83" t="s">
        <v>1</v>
      </c>
      <c r="DXW176" s="83" t="s">
        <v>1</v>
      </c>
      <c r="DXX176" s="83" t="s">
        <v>1</v>
      </c>
      <c r="DXY176" s="83" t="s">
        <v>1</v>
      </c>
      <c r="DXZ176" s="83" t="s">
        <v>1</v>
      </c>
      <c r="DYA176" s="83" t="s">
        <v>1</v>
      </c>
      <c r="DYB176" s="83" t="s">
        <v>1</v>
      </c>
      <c r="DYC176" s="83" t="s">
        <v>1</v>
      </c>
      <c r="DYD176" s="83" t="s">
        <v>1</v>
      </c>
      <c r="DYE176" s="83" t="s">
        <v>1</v>
      </c>
      <c r="DYF176" s="83" t="s">
        <v>1</v>
      </c>
      <c r="DYG176" s="83" t="s">
        <v>1</v>
      </c>
      <c r="DYH176" s="83" t="s">
        <v>1</v>
      </c>
      <c r="DYI176" s="83" t="s">
        <v>1</v>
      </c>
      <c r="DYJ176" s="83" t="s">
        <v>1</v>
      </c>
      <c r="DYK176" s="83" t="s">
        <v>1</v>
      </c>
      <c r="DYL176" s="83" t="s">
        <v>1</v>
      </c>
      <c r="DYM176" s="83" t="s">
        <v>1</v>
      </c>
      <c r="DYN176" s="83" t="s">
        <v>1</v>
      </c>
      <c r="DYO176" s="83" t="s">
        <v>1</v>
      </c>
      <c r="DYP176" s="83" t="s">
        <v>1</v>
      </c>
      <c r="DYQ176" s="83" t="s">
        <v>1</v>
      </c>
      <c r="DYR176" s="83" t="s">
        <v>1</v>
      </c>
      <c r="DYS176" s="83" t="s">
        <v>1</v>
      </c>
      <c r="DYT176" s="83" t="s">
        <v>1</v>
      </c>
      <c r="DYU176" s="83" t="s">
        <v>1</v>
      </c>
      <c r="DYV176" s="83" t="s">
        <v>1</v>
      </c>
      <c r="DYW176" s="83" t="s">
        <v>1</v>
      </c>
      <c r="DYX176" s="83" t="s">
        <v>1</v>
      </c>
      <c r="DYY176" s="83" t="s">
        <v>1</v>
      </c>
      <c r="DYZ176" s="83" t="s">
        <v>1</v>
      </c>
      <c r="DZA176" s="83" t="s">
        <v>1</v>
      </c>
      <c r="DZB176" s="83" t="s">
        <v>1</v>
      </c>
      <c r="DZC176" s="83" t="s">
        <v>1</v>
      </c>
      <c r="DZD176" s="83" t="s">
        <v>1</v>
      </c>
      <c r="DZE176" s="83" t="s">
        <v>1</v>
      </c>
      <c r="DZF176" s="83" t="s">
        <v>1</v>
      </c>
      <c r="DZG176" s="83" t="s">
        <v>1</v>
      </c>
      <c r="DZH176" s="83" t="s">
        <v>1</v>
      </c>
      <c r="DZI176" s="83" t="s">
        <v>1</v>
      </c>
      <c r="DZJ176" s="83" t="s">
        <v>1</v>
      </c>
      <c r="DZK176" s="83" t="s">
        <v>1</v>
      </c>
      <c r="DZL176" s="83" t="s">
        <v>1</v>
      </c>
      <c r="DZM176" s="83" t="s">
        <v>1</v>
      </c>
      <c r="DZN176" s="83" t="s">
        <v>1</v>
      </c>
      <c r="DZO176" s="83" t="s">
        <v>1</v>
      </c>
      <c r="DZP176" s="83" t="s">
        <v>1</v>
      </c>
      <c r="DZQ176" s="83" t="s">
        <v>1</v>
      </c>
      <c r="DZR176" s="83" t="s">
        <v>1</v>
      </c>
      <c r="DZS176" s="83" t="s">
        <v>1</v>
      </c>
      <c r="DZT176" s="83" t="s">
        <v>1</v>
      </c>
      <c r="DZU176" s="83" t="s">
        <v>1</v>
      </c>
      <c r="DZV176" s="83" t="s">
        <v>1</v>
      </c>
      <c r="DZW176" s="83" t="s">
        <v>1</v>
      </c>
      <c r="DZX176" s="83" t="s">
        <v>1</v>
      </c>
      <c r="DZY176" s="83" t="s">
        <v>1</v>
      </c>
      <c r="DZZ176" s="83" t="s">
        <v>1</v>
      </c>
      <c r="EAA176" s="83" t="s">
        <v>1</v>
      </c>
      <c r="EAB176" s="83" t="s">
        <v>1</v>
      </c>
      <c r="EAC176" s="83" t="s">
        <v>1</v>
      </c>
      <c r="EAD176" s="83" t="s">
        <v>1</v>
      </c>
      <c r="EAE176" s="83" t="s">
        <v>1</v>
      </c>
      <c r="EAF176" s="83" t="s">
        <v>1</v>
      </c>
      <c r="EAG176" s="83" t="s">
        <v>1</v>
      </c>
      <c r="EAH176" s="83" t="s">
        <v>1</v>
      </c>
      <c r="EAI176" s="83" t="s">
        <v>1</v>
      </c>
      <c r="EAJ176" s="83" t="s">
        <v>1</v>
      </c>
      <c r="EAK176" s="83" t="s">
        <v>1</v>
      </c>
      <c r="EAL176" s="83" t="s">
        <v>1</v>
      </c>
      <c r="EAM176" s="83" t="s">
        <v>1</v>
      </c>
      <c r="EAN176" s="83" t="s">
        <v>1</v>
      </c>
      <c r="EAO176" s="83" t="s">
        <v>1</v>
      </c>
      <c r="EAP176" s="83" t="s">
        <v>1</v>
      </c>
      <c r="EAQ176" s="83" t="s">
        <v>1</v>
      </c>
      <c r="EAR176" s="83" t="s">
        <v>1</v>
      </c>
      <c r="EAS176" s="83" t="s">
        <v>1</v>
      </c>
      <c r="EAT176" s="83" t="s">
        <v>1</v>
      </c>
      <c r="EAU176" s="83" t="s">
        <v>1</v>
      </c>
      <c r="EAV176" s="83" t="s">
        <v>1</v>
      </c>
      <c r="EAW176" s="83" t="s">
        <v>1</v>
      </c>
      <c r="EAX176" s="83" t="s">
        <v>1</v>
      </c>
      <c r="EAY176" s="83" t="s">
        <v>1</v>
      </c>
      <c r="EAZ176" s="83" t="s">
        <v>1</v>
      </c>
      <c r="EBA176" s="83" t="s">
        <v>1</v>
      </c>
      <c r="EBB176" s="83" t="s">
        <v>1</v>
      </c>
      <c r="EBC176" s="83" t="s">
        <v>1</v>
      </c>
      <c r="EBD176" s="83" t="s">
        <v>1</v>
      </c>
      <c r="EBE176" s="83" t="s">
        <v>1</v>
      </c>
      <c r="EBF176" s="83" t="s">
        <v>1</v>
      </c>
      <c r="EBG176" s="83" t="s">
        <v>1</v>
      </c>
      <c r="EBH176" s="83" t="s">
        <v>1</v>
      </c>
      <c r="EBI176" s="83" t="s">
        <v>1</v>
      </c>
      <c r="EBJ176" s="83" t="s">
        <v>1</v>
      </c>
      <c r="EBK176" s="83" t="s">
        <v>1</v>
      </c>
      <c r="EBL176" s="83" t="s">
        <v>1</v>
      </c>
      <c r="EBM176" s="83" t="s">
        <v>1</v>
      </c>
      <c r="EBN176" s="83" t="s">
        <v>1</v>
      </c>
      <c r="EBO176" s="83" t="s">
        <v>1</v>
      </c>
      <c r="EBP176" s="83" t="s">
        <v>1</v>
      </c>
      <c r="EBQ176" s="83" t="s">
        <v>1</v>
      </c>
      <c r="EBR176" s="83" t="s">
        <v>1</v>
      </c>
      <c r="EBS176" s="83" t="s">
        <v>1</v>
      </c>
      <c r="EBT176" s="83" t="s">
        <v>1</v>
      </c>
      <c r="EBU176" s="83" t="s">
        <v>1</v>
      </c>
      <c r="EBV176" s="83" t="s">
        <v>1</v>
      </c>
      <c r="EBW176" s="83" t="s">
        <v>1</v>
      </c>
      <c r="EBX176" s="83" t="s">
        <v>1</v>
      </c>
      <c r="EBY176" s="83" t="s">
        <v>1</v>
      </c>
      <c r="EBZ176" s="83" t="s">
        <v>1</v>
      </c>
      <c r="ECA176" s="83" t="s">
        <v>1</v>
      </c>
      <c r="ECB176" s="83" t="s">
        <v>1</v>
      </c>
      <c r="ECC176" s="83" t="s">
        <v>1</v>
      </c>
      <c r="ECD176" s="83" t="s">
        <v>1</v>
      </c>
      <c r="ECE176" s="83" t="s">
        <v>1</v>
      </c>
      <c r="ECF176" s="83" t="s">
        <v>1</v>
      </c>
      <c r="ECG176" s="83" t="s">
        <v>1</v>
      </c>
      <c r="ECH176" s="83" t="s">
        <v>1</v>
      </c>
      <c r="ECI176" s="83" t="s">
        <v>1</v>
      </c>
      <c r="ECJ176" s="83" t="s">
        <v>1</v>
      </c>
      <c r="ECK176" s="83" t="s">
        <v>1</v>
      </c>
      <c r="ECL176" s="83" t="s">
        <v>1</v>
      </c>
      <c r="ECM176" s="83" t="s">
        <v>1</v>
      </c>
      <c r="ECN176" s="83" t="s">
        <v>1</v>
      </c>
      <c r="ECO176" s="83" t="s">
        <v>1</v>
      </c>
      <c r="ECP176" s="83" t="s">
        <v>1</v>
      </c>
      <c r="ECQ176" s="83" t="s">
        <v>1</v>
      </c>
      <c r="ECR176" s="83" t="s">
        <v>1</v>
      </c>
      <c r="ECS176" s="83" t="s">
        <v>1</v>
      </c>
      <c r="ECT176" s="83" t="s">
        <v>1</v>
      </c>
      <c r="ECU176" s="83" t="s">
        <v>1</v>
      </c>
      <c r="ECV176" s="83" t="s">
        <v>1</v>
      </c>
      <c r="ECW176" s="83" t="s">
        <v>1</v>
      </c>
      <c r="ECX176" s="83" t="s">
        <v>1</v>
      </c>
      <c r="ECY176" s="83" t="s">
        <v>1</v>
      </c>
      <c r="ECZ176" s="83" t="s">
        <v>1</v>
      </c>
      <c r="EDA176" s="83" t="s">
        <v>1</v>
      </c>
      <c r="EDB176" s="83" t="s">
        <v>1</v>
      </c>
      <c r="EDC176" s="83" t="s">
        <v>1</v>
      </c>
      <c r="EDD176" s="83" t="s">
        <v>1</v>
      </c>
      <c r="EDE176" s="83" t="s">
        <v>1</v>
      </c>
      <c r="EDF176" s="83" t="s">
        <v>1</v>
      </c>
      <c r="EDG176" s="83" t="s">
        <v>1</v>
      </c>
      <c r="EDH176" s="83" t="s">
        <v>1</v>
      </c>
      <c r="EDI176" s="83" t="s">
        <v>1</v>
      </c>
      <c r="EDJ176" s="83" t="s">
        <v>1</v>
      </c>
      <c r="EDK176" s="83" t="s">
        <v>1</v>
      </c>
      <c r="EDL176" s="83" t="s">
        <v>1</v>
      </c>
      <c r="EDM176" s="83" t="s">
        <v>1</v>
      </c>
      <c r="EDN176" s="83" t="s">
        <v>1</v>
      </c>
      <c r="EDO176" s="83" t="s">
        <v>1</v>
      </c>
      <c r="EDP176" s="83" t="s">
        <v>1</v>
      </c>
      <c r="EDQ176" s="83" t="s">
        <v>1</v>
      </c>
      <c r="EDR176" s="83" t="s">
        <v>1</v>
      </c>
      <c r="EDS176" s="83" t="s">
        <v>1</v>
      </c>
      <c r="EDT176" s="83" t="s">
        <v>1</v>
      </c>
      <c r="EDU176" s="83" t="s">
        <v>1</v>
      </c>
      <c r="EDV176" s="83" t="s">
        <v>1</v>
      </c>
      <c r="EDW176" s="83" t="s">
        <v>1</v>
      </c>
      <c r="EDX176" s="83" t="s">
        <v>1</v>
      </c>
      <c r="EDY176" s="83" t="s">
        <v>1</v>
      </c>
      <c r="EDZ176" s="83" t="s">
        <v>1</v>
      </c>
      <c r="EEA176" s="83" t="s">
        <v>1</v>
      </c>
      <c r="EEB176" s="83" t="s">
        <v>1</v>
      </c>
      <c r="EEC176" s="83" t="s">
        <v>1</v>
      </c>
      <c r="EED176" s="83" t="s">
        <v>1</v>
      </c>
      <c r="EEE176" s="83" t="s">
        <v>1</v>
      </c>
      <c r="EEF176" s="83" t="s">
        <v>1</v>
      </c>
      <c r="EEG176" s="83" t="s">
        <v>1</v>
      </c>
      <c r="EEH176" s="83" t="s">
        <v>1</v>
      </c>
      <c r="EEI176" s="83" t="s">
        <v>1</v>
      </c>
      <c r="EEJ176" s="83" t="s">
        <v>1</v>
      </c>
      <c r="EEK176" s="83" t="s">
        <v>1</v>
      </c>
      <c r="EEL176" s="83" t="s">
        <v>1</v>
      </c>
      <c r="EEM176" s="83" t="s">
        <v>1</v>
      </c>
      <c r="EEN176" s="83" t="s">
        <v>1</v>
      </c>
      <c r="EEO176" s="83" t="s">
        <v>1</v>
      </c>
      <c r="EEP176" s="83" t="s">
        <v>1</v>
      </c>
      <c r="EEQ176" s="83" t="s">
        <v>1</v>
      </c>
      <c r="EER176" s="83" t="s">
        <v>1</v>
      </c>
      <c r="EES176" s="83" t="s">
        <v>1</v>
      </c>
      <c r="EET176" s="83" t="s">
        <v>1</v>
      </c>
      <c r="EEU176" s="83" t="s">
        <v>1</v>
      </c>
      <c r="EEV176" s="83" t="s">
        <v>1</v>
      </c>
      <c r="EEW176" s="83" t="s">
        <v>1</v>
      </c>
      <c r="EEX176" s="83" t="s">
        <v>1</v>
      </c>
      <c r="EEY176" s="83" t="s">
        <v>1</v>
      </c>
      <c r="EEZ176" s="83" t="s">
        <v>1</v>
      </c>
      <c r="EFA176" s="83" t="s">
        <v>1</v>
      </c>
      <c r="EFB176" s="83" t="s">
        <v>1</v>
      </c>
      <c r="EFC176" s="83" t="s">
        <v>1</v>
      </c>
      <c r="EFD176" s="83" t="s">
        <v>1</v>
      </c>
      <c r="EFE176" s="83" t="s">
        <v>1</v>
      </c>
      <c r="EFF176" s="83" t="s">
        <v>1</v>
      </c>
      <c r="EFG176" s="83" t="s">
        <v>1</v>
      </c>
      <c r="EFH176" s="83" t="s">
        <v>1</v>
      </c>
      <c r="EFI176" s="83" t="s">
        <v>1</v>
      </c>
      <c r="EFJ176" s="83" t="s">
        <v>1</v>
      </c>
      <c r="EFK176" s="83" t="s">
        <v>1</v>
      </c>
      <c r="EFL176" s="83" t="s">
        <v>1</v>
      </c>
      <c r="EFM176" s="83" t="s">
        <v>1</v>
      </c>
      <c r="EFN176" s="83" t="s">
        <v>1</v>
      </c>
      <c r="EFO176" s="83" t="s">
        <v>1</v>
      </c>
      <c r="EFP176" s="83" t="s">
        <v>1</v>
      </c>
      <c r="EFQ176" s="83" t="s">
        <v>1</v>
      </c>
      <c r="EFR176" s="83" t="s">
        <v>1</v>
      </c>
      <c r="EFS176" s="83" t="s">
        <v>1</v>
      </c>
      <c r="EFT176" s="83" t="s">
        <v>1</v>
      </c>
      <c r="EFU176" s="83" t="s">
        <v>1</v>
      </c>
      <c r="EFV176" s="83" t="s">
        <v>1</v>
      </c>
      <c r="EFW176" s="83" t="s">
        <v>1</v>
      </c>
      <c r="EFX176" s="83" t="s">
        <v>1</v>
      </c>
      <c r="EFY176" s="83" t="s">
        <v>1</v>
      </c>
      <c r="EFZ176" s="83" t="s">
        <v>1</v>
      </c>
      <c r="EGA176" s="83" t="s">
        <v>1</v>
      </c>
      <c r="EGB176" s="83" t="s">
        <v>1</v>
      </c>
      <c r="EGC176" s="83" t="s">
        <v>1</v>
      </c>
      <c r="EGD176" s="83" t="s">
        <v>1</v>
      </c>
      <c r="EGE176" s="83" t="s">
        <v>1</v>
      </c>
      <c r="EGF176" s="83" t="s">
        <v>1</v>
      </c>
      <c r="EGG176" s="83" t="s">
        <v>1</v>
      </c>
      <c r="EGH176" s="83" t="s">
        <v>1</v>
      </c>
      <c r="EGI176" s="83" t="s">
        <v>1</v>
      </c>
      <c r="EGJ176" s="83" t="s">
        <v>1</v>
      </c>
      <c r="EGK176" s="83" t="s">
        <v>1</v>
      </c>
      <c r="EGL176" s="83" t="s">
        <v>1</v>
      </c>
      <c r="EGM176" s="83" t="s">
        <v>1</v>
      </c>
      <c r="EGN176" s="83" t="s">
        <v>1</v>
      </c>
      <c r="EGO176" s="83" t="s">
        <v>1</v>
      </c>
      <c r="EGP176" s="83" t="s">
        <v>1</v>
      </c>
      <c r="EGQ176" s="83" t="s">
        <v>1</v>
      </c>
      <c r="EGR176" s="83" t="s">
        <v>1</v>
      </c>
      <c r="EGS176" s="83" t="s">
        <v>1</v>
      </c>
      <c r="EGT176" s="83" t="s">
        <v>1</v>
      </c>
      <c r="EGU176" s="83" t="s">
        <v>1</v>
      </c>
      <c r="EGV176" s="83" t="s">
        <v>1</v>
      </c>
      <c r="EGW176" s="83" t="s">
        <v>1</v>
      </c>
      <c r="EGX176" s="83" t="s">
        <v>1</v>
      </c>
      <c r="EGY176" s="83" t="s">
        <v>1</v>
      </c>
      <c r="EGZ176" s="83" t="s">
        <v>1</v>
      </c>
      <c r="EHA176" s="83" t="s">
        <v>1</v>
      </c>
      <c r="EHB176" s="83" t="s">
        <v>1</v>
      </c>
      <c r="EHC176" s="83" t="s">
        <v>1</v>
      </c>
      <c r="EHD176" s="83" t="s">
        <v>1</v>
      </c>
      <c r="EHE176" s="83" t="s">
        <v>1</v>
      </c>
      <c r="EHF176" s="83" t="s">
        <v>1</v>
      </c>
      <c r="EHG176" s="83" t="s">
        <v>1</v>
      </c>
      <c r="EHH176" s="83" t="s">
        <v>1</v>
      </c>
      <c r="EHI176" s="83" t="s">
        <v>1</v>
      </c>
      <c r="EHJ176" s="83" t="s">
        <v>1</v>
      </c>
      <c r="EHK176" s="83" t="s">
        <v>1</v>
      </c>
      <c r="EHL176" s="83" t="s">
        <v>1</v>
      </c>
      <c r="EHM176" s="83" t="s">
        <v>1</v>
      </c>
      <c r="EHN176" s="83" t="s">
        <v>1</v>
      </c>
      <c r="EHO176" s="83" t="s">
        <v>1</v>
      </c>
      <c r="EHP176" s="83" t="s">
        <v>1</v>
      </c>
      <c r="EHQ176" s="83" t="s">
        <v>1</v>
      </c>
      <c r="EHR176" s="83" t="s">
        <v>1</v>
      </c>
      <c r="EHS176" s="83" t="s">
        <v>1</v>
      </c>
      <c r="EHT176" s="83" t="s">
        <v>1</v>
      </c>
      <c r="EHU176" s="83" t="s">
        <v>1</v>
      </c>
      <c r="EHV176" s="83" t="s">
        <v>1</v>
      </c>
      <c r="EHW176" s="83" t="s">
        <v>1</v>
      </c>
      <c r="EHX176" s="83" t="s">
        <v>1</v>
      </c>
      <c r="EHY176" s="83" t="s">
        <v>1</v>
      </c>
      <c r="EHZ176" s="83" t="s">
        <v>1</v>
      </c>
      <c r="EIA176" s="83" t="s">
        <v>1</v>
      </c>
      <c r="EIB176" s="83" t="s">
        <v>1</v>
      </c>
      <c r="EIC176" s="83" t="s">
        <v>1</v>
      </c>
      <c r="EID176" s="83" t="s">
        <v>1</v>
      </c>
      <c r="EIE176" s="83" t="s">
        <v>1</v>
      </c>
      <c r="EIF176" s="83" t="s">
        <v>1</v>
      </c>
      <c r="EIG176" s="83" t="s">
        <v>1</v>
      </c>
      <c r="EIH176" s="83" t="s">
        <v>1</v>
      </c>
      <c r="EII176" s="83" t="s">
        <v>1</v>
      </c>
      <c r="EIJ176" s="83" t="s">
        <v>1</v>
      </c>
      <c r="EIK176" s="83" t="s">
        <v>1</v>
      </c>
      <c r="EIL176" s="83" t="s">
        <v>1</v>
      </c>
      <c r="EIM176" s="83" t="s">
        <v>1</v>
      </c>
      <c r="EIN176" s="83" t="s">
        <v>1</v>
      </c>
      <c r="EIO176" s="83" t="s">
        <v>1</v>
      </c>
      <c r="EIP176" s="83" t="s">
        <v>1</v>
      </c>
      <c r="EIQ176" s="83" t="s">
        <v>1</v>
      </c>
      <c r="EIR176" s="83" t="s">
        <v>1</v>
      </c>
      <c r="EIS176" s="83" t="s">
        <v>1</v>
      </c>
      <c r="EIT176" s="83" t="s">
        <v>1</v>
      </c>
      <c r="EIU176" s="83" t="s">
        <v>1</v>
      </c>
      <c r="EIV176" s="83" t="s">
        <v>1</v>
      </c>
      <c r="EIW176" s="83" t="s">
        <v>1</v>
      </c>
      <c r="EIX176" s="83" t="s">
        <v>1</v>
      </c>
      <c r="EIY176" s="83" t="s">
        <v>1</v>
      </c>
      <c r="EIZ176" s="83" t="s">
        <v>1</v>
      </c>
      <c r="EJA176" s="83" t="s">
        <v>1</v>
      </c>
      <c r="EJB176" s="83" t="s">
        <v>1</v>
      </c>
      <c r="EJC176" s="83" t="s">
        <v>1</v>
      </c>
      <c r="EJD176" s="83" t="s">
        <v>1</v>
      </c>
      <c r="EJE176" s="83" t="s">
        <v>1</v>
      </c>
      <c r="EJF176" s="83" t="s">
        <v>1</v>
      </c>
      <c r="EJG176" s="83" t="s">
        <v>1</v>
      </c>
      <c r="EJH176" s="83" t="s">
        <v>1</v>
      </c>
      <c r="EJI176" s="83" t="s">
        <v>1</v>
      </c>
      <c r="EJJ176" s="83" t="s">
        <v>1</v>
      </c>
      <c r="EJK176" s="83" t="s">
        <v>1</v>
      </c>
      <c r="EJL176" s="83" t="s">
        <v>1</v>
      </c>
      <c r="EJM176" s="83" t="s">
        <v>1</v>
      </c>
      <c r="EJN176" s="83" t="s">
        <v>1</v>
      </c>
      <c r="EJO176" s="83" t="s">
        <v>1</v>
      </c>
      <c r="EJP176" s="83" t="s">
        <v>1</v>
      </c>
      <c r="EJQ176" s="83" t="s">
        <v>1</v>
      </c>
      <c r="EJR176" s="83" t="s">
        <v>1</v>
      </c>
      <c r="EJS176" s="83" t="s">
        <v>1</v>
      </c>
      <c r="EJT176" s="83" t="s">
        <v>1</v>
      </c>
      <c r="EJU176" s="83" t="s">
        <v>1</v>
      </c>
      <c r="EJV176" s="83" t="s">
        <v>1</v>
      </c>
      <c r="EJW176" s="83" t="s">
        <v>1</v>
      </c>
      <c r="EJX176" s="83" t="s">
        <v>1</v>
      </c>
      <c r="EJY176" s="83" t="s">
        <v>1</v>
      </c>
      <c r="EJZ176" s="83" t="s">
        <v>1</v>
      </c>
      <c r="EKA176" s="83" t="s">
        <v>1</v>
      </c>
      <c r="EKB176" s="83" t="s">
        <v>1</v>
      </c>
      <c r="EKC176" s="83" t="s">
        <v>1</v>
      </c>
      <c r="EKD176" s="83" t="s">
        <v>1</v>
      </c>
      <c r="EKE176" s="83" t="s">
        <v>1</v>
      </c>
      <c r="EKF176" s="83" t="s">
        <v>1</v>
      </c>
      <c r="EKG176" s="83" t="s">
        <v>1</v>
      </c>
      <c r="EKH176" s="83" t="s">
        <v>1</v>
      </c>
      <c r="EKI176" s="83" t="s">
        <v>1</v>
      </c>
      <c r="EKJ176" s="83" t="s">
        <v>1</v>
      </c>
      <c r="EKK176" s="83" t="s">
        <v>1</v>
      </c>
      <c r="EKL176" s="83" t="s">
        <v>1</v>
      </c>
      <c r="EKM176" s="83" t="s">
        <v>1</v>
      </c>
      <c r="EKN176" s="83" t="s">
        <v>1</v>
      </c>
      <c r="EKO176" s="83" t="s">
        <v>1</v>
      </c>
      <c r="EKP176" s="83" t="s">
        <v>1</v>
      </c>
      <c r="EKQ176" s="83" t="s">
        <v>1</v>
      </c>
      <c r="EKR176" s="83" t="s">
        <v>1</v>
      </c>
      <c r="EKS176" s="83" t="s">
        <v>1</v>
      </c>
      <c r="EKT176" s="83" t="s">
        <v>1</v>
      </c>
      <c r="EKU176" s="83" t="s">
        <v>1</v>
      </c>
      <c r="EKV176" s="83" t="s">
        <v>1</v>
      </c>
      <c r="EKW176" s="83" t="s">
        <v>1</v>
      </c>
      <c r="EKX176" s="83" t="s">
        <v>1</v>
      </c>
      <c r="EKY176" s="83" t="s">
        <v>1</v>
      </c>
      <c r="EKZ176" s="83" t="s">
        <v>1</v>
      </c>
      <c r="ELA176" s="83" t="s">
        <v>1</v>
      </c>
      <c r="ELB176" s="83" t="s">
        <v>1</v>
      </c>
      <c r="ELC176" s="83" t="s">
        <v>1</v>
      </c>
      <c r="ELD176" s="83" t="s">
        <v>1</v>
      </c>
      <c r="ELE176" s="83" t="s">
        <v>1</v>
      </c>
      <c r="ELF176" s="83" t="s">
        <v>1</v>
      </c>
      <c r="ELG176" s="83" t="s">
        <v>1</v>
      </c>
      <c r="ELH176" s="83" t="s">
        <v>1</v>
      </c>
      <c r="ELI176" s="83" t="s">
        <v>1</v>
      </c>
      <c r="ELJ176" s="83" t="s">
        <v>1</v>
      </c>
      <c r="ELK176" s="83" t="s">
        <v>1</v>
      </c>
      <c r="ELL176" s="83" t="s">
        <v>1</v>
      </c>
      <c r="ELM176" s="83" t="s">
        <v>1</v>
      </c>
      <c r="ELN176" s="83" t="s">
        <v>1</v>
      </c>
      <c r="ELO176" s="83" t="s">
        <v>1</v>
      </c>
      <c r="ELP176" s="83" t="s">
        <v>1</v>
      </c>
      <c r="ELQ176" s="83" t="s">
        <v>1</v>
      </c>
      <c r="ELR176" s="83" t="s">
        <v>1</v>
      </c>
      <c r="ELS176" s="83" t="s">
        <v>1</v>
      </c>
      <c r="ELT176" s="83" t="s">
        <v>1</v>
      </c>
      <c r="ELU176" s="83" t="s">
        <v>1</v>
      </c>
      <c r="ELV176" s="83" t="s">
        <v>1</v>
      </c>
      <c r="ELW176" s="83" t="s">
        <v>1</v>
      </c>
      <c r="ELX176" s="83" t="s">
        <v>1</v>
      </c>
      <c r="ELY176" s="83" t="s">
        <v>1</v>
      </c>
      <c r="ELZ176" s="83" t="s">
        <v>1</v>
      </c>
      <c r="EMA176" s="83" t="s">
        <v>1</v>
      </c>
      <c r="EMB176" s="83" t="s">
        <v>1</v>
      </c>
      <c r="EMC176" s="83" t="s">
        <v>1</v>
      </c>
      <c r="EMD176" s="83" t="s">
        <v>1</v>
      </c>
      <c r="EME176" s="83" t="s">
        <v>1</v>
      </c>
      <c r="EMF176" s="83" t="s">
        <v>1</v>
      </c>
      <c r="EMG176" s="83" t="s">
        <v>1</v>
      </c>
      <c r="EMH176" s="83" t="s">
        <v>1</v>
      </c>
      <c r="EMI176" s="83" t="s">
        <v>1</v>
      </c>
      <c r="EMJ176" s="83" t="s">
        <v>1</v>
      </c>
      <c r="EMK176" s="83" t="s">
        <v>1</v>
      </c>
      <c r="EML176" s="83" t="s">
        <v>1</v>
      </c>
      <c r="EMM176" s="83" t="s">
        <v>1</v>
      </c>
      <c r="EMN176" s="83" t="s">
        <v>1</v>
      </c>
      <c r="EMO176" s="83" t="s">
        <v>1</v>
      </c>
      <c r="EMP176" s="83" t="s">
        <v>1</v>
      </c>
      <c r="EMQ176" s="83" t="s">
        <v>1</v>
      </c>
      <c r="EMR176" s="83" t="s">
        <v>1</v>
      </c>
      <c r="EMS176" s="83" t="s">
        <v>1</v>
      </c>
      <c r="EMT176" s="83" t="s">
        <v>1</v>
      </c>
      <c r="EMU176" s="83" t="s">
        <v>1</v>
      </c>
      <c r="EMV176" s="83" t="s">
        <v>1</v>
      </c>
      <c r="EMW176" s="83" t="s">
        <v>1</v>
      </c>
      <c r="EMX176" s="83" t="s">
        <v>1</v>
      </c>
      <c r="EMY176" s="83" t="s">
        <v>1</v>
      </c>
      <c r="EMZ176" s="83" t="s">
        <v>1</v>
      </c>
      <c r="ENA176" s="83" t="s">
        <v>1</v>
      </c>
      <c r="ENB176" s="83" t="s">
        <v>1</v>
      </c>
      <c r="ENC176" s="83" t="s">
        <v>1</v>
      </c>
      <c r="END176" s="83" t="s">
        <v>1</v>
      </c>
      <c r="ENE176" s="83" t="s">
        <v>1</v>
      </c>
      <c r="ENF176" s="83" t="s">
        <v>1</v>
      </c>
      <c r="ENG176" s="83" t="s">
        <v>1</v>
      </c>
      <c r="ENH176" s="83" t="s">
        <v>1</v>
      </c>
      <c r="ENI176" s="83" t="s">
        <v>1</v>
      </c>
      <c r="ENJ176" s="83" t="s">
        <v>1</v>
      </c>
      <c r="ENK176" s="83" t="s">
        <v>1</v>
      </c>
      <c r="ENL176" s="83" t="s">
        <v>1</v>
      </c>
      <c r="ENM176" s="83" t="s">
        <v>1</v>
      </c>
      <c r="ENN176" s="83" t="s">
        <v>1</v>
      </c>
      <c r="ENO176" s="83" t="s">
        <v>1</v>
      </c>
      <c r="ENP176" s="83" t="s">
        <v>1</v>
      </c>
      <c r="ENQ176" s="83" t="s">
        <v>1</v>
      </c>
      <c r="ENR176" s="83" t="s">
        <v>1</v>
      </c>
      <c r="ENS176" s="83" t="s">
        <v>1</v>
      </c>
      <c r="ENT176" s="83" t="s">
        <v>1</v>
      </c>
      <c r="ENU176" s="83" t="s">
        <v>1</v>
      </c>
      <c r="ENV176" s="83" t="s">
        <v>1</v>
      </c>
      <c r="ENW176" s="83" t="s">
        <v>1</v>
      </c>
      <c r="ENX176" s="83" t="s">
        <v>1</v>
      </c>
      <c r="ENY176" s="83" t="s">
        <v>1</v>
      </c>
      <c r="ENZ176" s="83" t="s">
        <v>1</v>
      </c>
      <c r="EOA176" s="83" t="s">
        <v>1</v>
      </c>
      <c r="EOB176" s="83" t="s">
        <v>1</v>
      </c>
      <c r="EOC176" s="83" t="s">
        <v>1</v>
      </c>
      <c r="EOD176" s="83" t="s">
        <v>1</v>
      </c>
      <c r="EOE176" s="83" t="s">
        <v>1</v>
      </c>
      <c r="EOF176" s="83" t="s">
        <v>1</v>
      </c>
      <c r="EOG176" s="83" t="s">
        <v>1</v>
      </c>
      <c r="EOH176" s="83" t="s">
        <v>1</v>
      </c>
      <c r="EOI176" s="83" t="s">
        <v>1</v>
      </c>
      <c r="EOJ176" s="83" t="s">
        <v>1</v>
      </c>
      <c r="EOK176" s="83" t="s">
        <v>1</v>
      </c>
      <c r="EOL176" s="83" t="s">
        <v>1</v>
      </c>
      <c r="EOM176" s="83" t="s">
        <v>1</v>
      </c>
      <c r="EON176" s="83" t="s">
        <v>1</v>
      </c>
      <c r="EOO176" s="83" t="s">
        <v>1</v>
      </c>
      <c r="EOP176" s="83" t="s">
        <v>1</v>
      </c>
      <c r="EOQ176" s="83" t="s">
        <v>1</v>
      </c>
      <c r="EOR176" s="83" t="s">
        <v>1</v>
      </c>
      <c r="EOS176" s="83" t="s">
        <v>1</v>
      </c>
      <c r="EOT176" s="83" t="s">
        <v>1</v>
      </c>
      <c r="EOU176" s="83" t="s">
        <v>1</v>
      </c>
      <c r="EOV176" s="83" t="s">
        <v>1</v>
      </c>
      <c r="EOW176" s="83" t="s">
        <v>1</v>
      </c>
      <c r="EOX176" s="83" t="s">
        <v>1</v>
      </c>
      <c r="EOY176" s="83" t="s">
        <v>1</v>
      </c>
      <c r="EOZ176" s="83" t="s">
        <v>1</v>
      </c>
      <c r="EPA176" s="83" t="s">
        <v>1</v>
      </c>
      <c r="EPB176" s="83" t="s">
        <v>1</v>
      </c>
      <c r="EPC176" s="83" t="s">
        <v>1</v>
      </c>
      <c r="EPD176" s="83" t="s">
        <v>1</v>
      </c>
      <c r="EPE176" s="83" t="s">
        <v>1</v>
      </c>
      <c r="EPF176" s="83" t="s">
        <v>1</v>
      </c>
      <c r="EPG176" s="83" t="s">
        <v>1</v>
      </c>
      <c r="EPH176" s="83" t="s">
        <v>1</v>
      </c>
      <c r="EPI176" s="83" t="s">
        <v>1</v>
      </c>
      <c r="EPJ176" s="83" t="s">
        <v>1</v>
      </c>
      <c r="EPK176" s="83" t="s">
        <v>1</v>
      </c>
      <c r="EPL176" s="83" t="s">
        <v>1</v>
      </c>
      <c r="EPM176" s="83" t="s">
        <v>1</v>
      </c>
      <c r="EPN176" s="83" t="s">
        <v>1</v>
      </c>
      <c r="EPO176" s="83" t="s">
        <v>1</v>
      </c>
      <c r="EPP176" s="83" t="s">
        <v>1</v>
      </c>
      <c r="EPQ176" s="83" t="s">
        <v>1</v>
      </c>
      <c r="EPR176" s="83" t="s">
        <v>1</v>
      </c>
      <c r="EPS176" s="83" t="s">
        <v>1</v>
      </c>
      <c r="EPT176" s="83" t="s">
        <v>1</v>
      </c>
      <c r="EPU176" s="83" t="s">
        <v>1</v>
      </c>
      <c r="EPV176" s="83" t="s">
        <v>1</v>
      </c>
      <c r="EPW176" s="83" t="s">
        <v>1</v>
      </c>
      <c r="EPX176" s="83" t="s">
        <v>1</v>
      </c>
      <c r="EPY176" s="83" t="s">
        <v>1</v>
      </c>
      <c r="EPZ176" s="83" t="s">
        <v>1</v>
      </c>
      <c r="EQA176" s="83" t="s">
        <v>1</v>
      </c>
      <c r="EQB176" s="83" t="s">
        <v>1</v>
      </c>
      <c r="EQC176" s="83" t="s">
        <v>1</v>
      </c>
      <c r="EQD176" s="83" t="s">
        <v>1</v>
      </c>
      <c r="EQE176" s="83" t="s">
        <v>1</v>
      </c>
      <c r="EQF176" s="83" t="s">
        <v>1</v>
      </c>
      <c r="EQG176" s="83" t="s">
        <v>1</v>
      </c>
      <c r="EQH176" s="83" t="s">
        <v>1</v>
      </c>
      <c r="EQI176" s="83" t="s">
        <v>1</v>
      </c>
      <c r="EQJ176" s="83" t="s">
        <v>1</v>
      </c>
      <c r="EQK176" s="83" t="s">
        <v>1</v>
      </c>
      <c r="EQL176" s="83" t="s">
        <v>1</v>
      </c>
      <c r="EQM176" s="83" t="s">
        <v>1</v>
      </c>
      <c r="EQN176" s="83" t="s">
        <v>1</v>
      </c>
      <c r="EQO176" s="83" t="s">
        <v>1</v>
      </c>
      <c r="EQP176" s="83" t="s">
        <v>1</v>
      </c>
      <c r="EQQ176" s="83" t="s">
        <v>1</v>
      </c>
      <c r="EQR176" s="83" t="s">
        <v>1</v>
      </c>
      <c r="EQS176" s="83" t="s">
        <v>1</v>
      </c>
      <c r="EQT176" s="83" t="s">
        <v>1</v>
      </c>
      <c r="EQU176" s="83" t="s">
        <v>1</v>
      </c>
      <c r="EQV176" s="83" t="s">
        <v>1</v>
      </c>
      <c r="EQW176" s="83" t="s">
        <v>1</v>
      </c>
      <c r="EQX176" s="83" t="s">
        <v>1</v>
      </c>
      <c r="EQY176" s="83" t="s">
        <v>1</v>
      </c>
      <c r="EQZ176" s="83" t="s">
        <v>1</v>
      </c>
      <c r="ERA176" s="83" t="s">
        <v>1</v>
      </c>
      <c r="ERB176" s="83" t="s">
        <v>1</v>
      </c>
      <c r="ERC176" s="83" t="s">
        <v>1</v>
      </c>
      <c r="ERD176" s="83" t="s">
        <v>1</v>
      </c>
      <c r="ERE176" s="83" t="s">
        <v>1</v>
      </c>
      <c r="ERF176" s="83" t="s">
        <v>1</v>
      </c>
      <c r="ERG176" s="83" t="s">
        <v>1</v>
      </c>
      <c r="ERH176" s="83" t="s">
        <v>1</v>
      </c>
      <c r="ERI176" s="83" t="s">
        <v>1</v>
      </c>
      <c r="ERJ176" s="83" t="s">
        <v>1</v>
      </c>
      <c r="ERK176" s="83" t="s">
        <v>1</v>
      </c>
      <c r="ERL176" s="83" t="s">
        <v>1</v>
      </c>
      <c r="ERM176" s="83" t="s">
        <v>1</v>
      </c>
      <c r="ERN176" s="83" t="s">
        <v>1</v>
      </c>
      <c r="ERO176" s="83" t="s">
        <v>1</v>
      </c>
      <c r="ERP176" s="83" t="s">
        <v>1</v>
      </c>
      <c r="ERQ176" s="83" t="s">
        <v>1</v>
      </c>
      <c r="ERR176" s="83" t="s">
        <v>1</v>
      </c>
      <c r="ERS176" s="83" t="s">
        <v>1</v>
      </c>
      <c r="ERT176" s="83" t="s">
        <v>1</v>
      </c>
      <c r="ERU176" s="83" t="s">
        <v>1</v>
      </c>
      <c r="ERV176" s="83" t="s">
        <v>1</v>
      </c>
      <c r="ERW176" s="83" t="s">
        <v>1</v>
      </c>
      <c r="ERX176" s="83" t="s">
        <v>1</v>
      </c>
      <c r="ERY176" s="83" t="s">
        <v>1</v>
      </c>
      <c r="ERZ176" s="83" t="s">
        <v>1</v>
      </c>
      <c r="ESA176" s="83" t="s">
        <v>1</v>
      </c>
      <c r="ESB176" s="83" t="s">
        <v>1</v>
      </c>
      <c r="ESC176" s="83" t="s">
        <v>1</v>
      </c>
      <c r="ESD176" s="83" t="s">
        <v>1</v>
      </c>
      <c r="ESE176" s="83" t="s">
        <v>1</v>
      </c>
      <c r="ESF176" s="83" t="s">
        <v>1</v>
      </c>
      <c r="ESG176" s="83" t="s">
        <v>1</v>
      </c>
      <c r="ESH176" s="83" t="s">
        <v>1</v>
      </c>
      <c r="ESI176" s="83" t="s">
        <v>1</v>
      </c>
      <c r="ESJ176" s="83" t="s">
        <v>1</v>
      </c>
      <c r="ESK176" s="83" t="s">
        <v>1</v>
      </c>
      <c r="ESL176" s="83" t="s">
        <v>1</v>
      </c>
      <c r="ESM176" s="83" t="s">
        <v>1</v>
      </c>
      <c r="ESN176" s="83" t="s">
        <v>1</v>
      </c>
      <c r="ESO176" s="83" t="s">
        <v>1</v>
      </c>
      <c r="ESP176" s="83" t="s">
        <v>1</v>
      </c>
      <c r="ESQ176" s="83" t="s">
        <v>1</v>
      </c>
      <c r="ESR176" s="83" t="s">
        <v>1</v>
      </c>
      <c r="ESS176" s="83" t="s">
        <v>1</v>
      </c>
      <c r="EST176" s="83" t="s">
        <v>1</v>
      </c>
      <c r="ESU176" s="83" t="s">
        <v>1</v>
      </c>
      <c r="ESV176" s="83" t="s">
        <v>1</v>
      </c>
      <c r="ESW176" s="83" t="s">
        <v>1</v>
      </c>
      <c r="ESX176" s="83" t="s">
        <v>1</v>
      </c>
      <c r="ESY176" s="83" t="s">
        <v>1</v>
      </c>
      <c r="ESZ176" s="83" t="s">
        <v>1</v>
      </c>
      <c r="ETA176" s="83" t="s">
        <v>1</v>
      </c>
      <c r="ETB176" s="83" t="s">
        <v>1</v>
      </c>
      <c r="ETC176" s="83" t="s">
        <v>1</v>
      </c>
      <c r="ETD176" s="83" t="s">
        <v>1</v>
      </c>
      <c r="ETE176" s="83" t="s">
        <v>1</v>
      </c>
      <c r="ETF176" s="83" t="s">
        <v>1</v>
      </c>
      <c r="ETG176" s="83" t="s">
        <v>1</v>
      </c>
      <c r="ETH176" s="83" t="s">
        <v>1</v>
      </c>
      <c r="ETI176" s="83" t="s">
        <v>1</v>
      </c>
      <c r="ETJ176" s="83" t="s">
        <v>1</v>
      </c>
      <c r="ETK176" s="83" t="s">
        <v>1</v>
      </c>
      <c r="ETL176" s="83" t="s">
        <v>1</v>
      </c>
      <c r="ETM176" s="83" t="s">
        <v>1</v>
      </c>
      <c r="ETN176" s="83" t="s">
        <v>1</v>
      </c>
      <c r="ETO176" s="83" t="s">
        <v>1</v>
      </c>
      <c r="ETP176" s="83" t="s">
        <v>1</v>
      </c>
      <c r="ETQ176" s="83" t="s">
        <v>1</v>
      </c>
      <c r="ETR176" s="83" t="s">
        <v>1</v>
      </c>
      <c r="ETS176" s="83" t="s">
        <v>1</v>
      </c>
      <c r="ETT176" s="83" t="s">
        <v>1</v>
      </c>
      <c r="ETU176" s="83" t="s">
        <v>1</v>
      </c>
      <c r="ETV176" s="83" t="s">
        <v>1</v>
      </c>
      <c r="ETW176" s="83" t="s">
        <v>1</v>
      </c>
      <c r="ETX176" s="83" t="s">
        <v>1</v>
      </c>
      <c r="ETY176" s="83" t="s">
        <v>1</v>
      </c>
      <c r="ETZ176" s="83" t="s">
        <v>1</v>
      </c>
      <c r="EUA176" s="83" t="s">
        <v>1</v>
      </c>
      <c r="EUB176" s="83" t="s">
        <v>1</v>
      </c>
      <c r="EUC176" s="83" t="s">
        <v>1</v>
      </c>
      <c r="EUD176" s="83" t="s">
        <v>1</v>
      </c>
      <c r="EUE176" s="83" t="s">
        <v>1</v>
      </c>
      <c r="EUF176" s="83" t="s">
        <v>1</v>
      </c>
      <c r="EUG176" s="83" t="s">
        <v>1</v>
      </c>
      <c r="EUH176" s="83" t="s">
        <v>1</v>
      </c>
      <c r="EUI176" s="83" t="s">
        <v>1</v>
      </c>
      <c r="EUJ176" s="83" t="s">
        <v>1</v>
      </c>
      <c r="EUK176" s="83" t="s">
        <v>1</v>
      </c>
      <c r="EUL176" s="83" t="s">
        <v>1</v>
      </c>
      <c r="EUM176" s="83" t="s">
        <v>1</v>
      </c>
      <c r="EUN176" s="83" t="s">
        <v>1</v>
      </c>
      <c r="EUO176" s="83" t="s">
        <v>1</v>
      </c>
      <c r="EUP176" s="83" t="s">
        <v>1</v>
      </c>
      <c r="EUQ176" s="83" t="s">
        <v>1</v>
      </c>
      <c r="EUR176" s="83" t="s">
        <v>1</v>
      </c>
      <c r="EUS176" s="83" t="s">
        <v>1</v>
      </c>
      <c r="EUT176" s="83" t="s">
        <v>1</v>
      </c>
      <c r="EUU176" s="83" t="s">
        <v>1</v>
      </c>
      <c r="EUV176" s="83" t="s">
        <v>1</v>
      </c>
      <c r="EUW176" s="83" t="s">
        <v>1</v>
      </c>
      <c r="EUX176" s="83" t="s">
        <v>1</v>
      </c>
      <c r="EUY176" s="83" t="s">
        <v>1</v>
      </c>
      <c r="EUZ176" s="83" t="s">
        <v>1</v>
      </c>
      <c r="EVA176" s="83" t="s">
        <v>1</v>
      </c>
      <c r="EVB176" s="83" t="s">
        <v>1</v>
      </c>
      <c r="EVC176" s="83" t="s">
        <v>1</v>
      </c>
      <c r="EVD176" s="83" t="s">
        <v>1</v>
      </c>
      <c r="EVE176" s="83" t="s">
        <v>1</v>
      </c>
      <c r="EVF176" s="83" t="s">
        <v>1</v>
      </c>
      <c r="EVG176" s="83" t="s">
        <v>1</v>
      </c>
      <c r="EVH176" s="83" t="s">
        <v>1</v>
      </c>
      <c r="EVI176" s="83" t="s">
        <v>1</v>
      </c>
      <c r="EVJ176" s="83" t="s">
        <v>1</v>
      </c>
      <c r="EVK176" s="83" t="s">
        <v>1</v>
      </c>
      <c r="EVL176" s="83" t="s">
        <v>1</v>
      </c>
      <c r="EVM176" s="83" t="s">
        <v>1</v>
      </c>
      <c r="EVN176" s="83" t="s">
        <v>1</v>
      </c>
      <c r="EVO176" s="83" t="s">
        <v>1</v>
      </c>
      <c r="EVP176" s="83" t="s">
        <v>1</v>
      </c>
      <c r="EVQ176" s="83" t="s">
        <v>1</v>
      </c>
      <c r="EVR176" s="83" t="s">
        <v>1</v>
      </c>
      <c r="EVS176" s="83" t="s">
        <v>1</v>
      </c>
      <c r="EVT176" s="83" t="s">
        <v>1</v>
      </c>
      <c r="EVU176" s="83" t="s">
        <v>1</v>
      </c>
      <c r="EVV176" s="83" t="s">
        <v>1</v>
      </c>
      <c r="EVW176" s="83" t="s">
        <v>1</v>
      </c>
      <c r="EVX176" s="83" t="s">
        <v>1</v>
      </c>
      <c r="EVY176" s="83" t="s">
        <v>1</v>
      </c>
      <c r="EVZ176" s="83" t="s">
        <v>1</v>
      </c>
      <c r="EWA176" s="83" t="s">
        <v>1</v>
      </c>
      <c r="EWB176" s="83" t="s">
        <v>1</v>
      </c>
      <c r="EWC176" s="83" t="s">
        <v>1</v>
      </c>
      <c r="EWD176" s="83" t="s">
        <v>1</v>
      </c>
      <c r="EWE176" s="83" t="s">
        <v>1</v>
      </c>
      <c r="EWF176" s="83" t="s">
        <v>1</v>
      </c>
      <c r="EWG176" s="83" t="s">
        <v>1</v>
      </c>
      <c r="EWH176" s="83" t="s">
        <v>1</v>
      </c>
      <c r="EWI176" s="83" t="s">
        <v>1</v>
      </c>
      <c r="EWJ176" s="83" t="s">
        <v>1</v>
      </c>
      <c r="EWK176" s="83" t="s">
        <v>1</v>
      </c>
      <c r="EWL176" s="83" t="s">
        <v>1</v>
      </c>
      <c r="EWM176" s="83" t="s">
        <v>1</v>
      </c>
      <c r="EWN176" s="83" t="s">
        <v>1</v>
      </c>
      <c r="EWO176" s="83" t="s">
        <v>1</v>
      </c>
      <c r="EWP176" s="83" t="s">
        <v>1</v>
      </c>
      <c r="EWQ176" s="83" t="s">
        <v>1</v>
      </c>
      <c r="EWR176" s="83" t="s">
        <v>1</v>
      </c>
      <c r="EWS176" s="83" t="s">
        <v>1</v>
      </c>
      <c r="EWT176" s="83" t="s">
        <v>1</v>
      </c>
      <c r="EWU176" s="83" t="s">
        <v>1</v>
      </c>
      <c r="EWV176" s="83" t="s">
        <v>1</v>
      </c>
      <c r="EWW176" s="83" t="s">
        <v>1</v>
      </c>
      <c r="EWX176" s="83" t="s">
        <v>1</v>
      </c>
      <c r="EWY176" s="83" t="s">
        <v>1</v>
      </c>
      <c r="EWZ176" s="83" t="s">
        <v>1</v>
      </c>
      <c r="EXA176" s="83" t="s">
        <v>1</v>
      </c>
      <c r="EXB176" s="83" t="s">
        <v>1</v>
      </c>
      <c r="EXC176" s="83" t="s">
        <v>1</v>
      </c>
      <c r="EXD176" s="83" t="s">
        <v>1</v>
      </c>
      <c r="EXE176" s="83" t="s">
        <v>1</v>
      </c>
      <c r="EXF176" s="83" t="s">
        <v>1</v>
      </c>
      <c r="EXG176" s="83" t="s">
        <v>1</v>
      </c>
      <c r="EXH176" s="83" t="s">
        <v>1</v>
      </c>
      <c r="EXI176" s="83" t="s">
        <v>1</v>
      </c>
      <c r="EXJ176" s="83" t="s">
        <v>1</v>
      </c>
      <c r="EXK176" s="83" t="s">
        <v>1</v>
      </c>
      <c r="EXL176" s="83" t="s">
        <v>1</v>
      </c>
      <c r="EXM176" s="83" t="s">
        <v>1</v>
      </c>
      <c r="EXN176" s="83" t="s">
        <v>1</v>
      </c>
      <c r="EXO176" s="83" t="s">
        <v>1</v>
      </c>
      <c r="EXP176" s="83" t="s">
        <v>1</v>
      </c>
      <c r="EXQ176" s="83" t="s">
        <v>1</v>
      </c>
      <c r="EXR176" s="83" t="s">
        <v>1</v>
      </c>
      <c r="EXS176" s="83" t="s">
        <v>1</v>
      </c>
      <c r="EXT176" s="83" t="s">
        <v>1</v>
      </c>
      <c r="EXU176" s="83" t="s">
        <v>1</v>
      </c>
      <c r="EXV176" s="83" t="s">
        <v>1</v>
      </c>
      <c r="EXW176" s="83" t="s">
        <v>1</v>
      </c>
      <c r="EXX176" s="83" t="s">
        <v>1</v>
      </c>
      <c r="EXY176" s="83" t="s">
        <v>1</v>
      </c>
      <c r="EXZ176" s="83" t="s">
        <v>1</v>
      </c>
      <c r="EYA176" s="83" t="s">
        <v>1</v>
      </c>
      <c r="EYB176" s="83" t="s">
        <v>1</v>
      </c>
      <c r="EYC176" s="83" t="s">
        <v>1</v>
      </c>
      <c r="EYD176" s="83" t="s">
        <v>1</v>
      </c>
      <c r="EYE176" s="83" t="s">
        <v>1</v>
      </c>
      <c r="EYF176" s="83" t="s">
        <v>1</v>
      </c>
      <c r="EYG176" s="83" t="s">
        <v>1</v>
      </c>
      <c r="EYH176" s="83" t="s">
        <v>1</v>
      </c>
      <c r="EYI176" s="83" t="s">
        <v>1</v>
      </c>
      <c r="EYJ176" s="83" t="s">
        <v>1</v>
      </c>
      <c r="EYK176" s="83" t="s">
        <v>1</v>
      </c>
      <c r="EYL176" s="83" t="s">
        <v>1</v>
      </c>
      <c r="EYM176" s="83" t="s">
        <v>1</v>
      </c>
      <c r="EYN176" s="83" t="s">
        <v>1</v>
      </c>
      <c r="EYO176" s="83" t="s">
        <v>1</v>
      </c>
      <c r="EYP176" s="83" t="s">
        <v>1</v>
      </c>
      <c r="EYQ176" s="83" t="s">
        <v>1</v>
      </c>
      <c r="EYR176" s="83" t="s">
        <v>1</v>
      </c>
      <c r="EYS176" s="83" t="s">
        <v>1</v>
      </c>
      <c r="EYT176" s="83" t="s">
        <v>1</v>
      </c>
      <c r="EYU176" s="83" t="s">
        <v>1</v>
      </c>
      <c r="EYV176" s="83" t="s">
        <v>1</v>
      </c>
      <c r="EYW176" s="83" t="s">
        <v>1</v>
      </c>
      <c r="EYX176" s="83" t="s">
        <v>1</v>
      </c>
      <c r="EYY176" s="83" t="s">
        <v>1</v>
      </c>
      <c r="EYZ176" s="83" t="s">
        <v>1</v>
      </c>
      <c r="EZA176" s="83" t="s">
        <v>1</v>
      </c>
      <c r="EZB176" s="83" t="s">
        <v>1</v>
      </c>
      <c r="EZC176" s="83" t="s">
        <v>1</v>
      </c>
      <c r="EZD176" s="83" t="s">
        <v>1</v>
      </c>
      <c r="EZE176" s="83" t="s">
        <v>1</v>
      </c>
      <c r="EZF176" s="83" t="s">
        <v>1</v>
      </c>
      <c r="EZG176" s="83" t="s">
        <v>1</v>
      </c>
      <c r="EZH176" s="83" t="s">
        <v>1</v>
      </c>
      <c r="EZI176" s="83" t="s">
        <v>1</v>
      </c>
      <c r="EZJ176" s="83" t="s">
        <v>1</v>
      </c>
      <c r="EZK176" s="83" t="s">
        <v>1</v>
      </c>
      <c r="EZL176" s="83" t="s">
        <v>1</v>
      </c>
      <c r="EZM176" s="83" t="s">
        <v>1</v>
      </c>
      <c r="EZN176" s="83" t="s">
        <v>1</v>
      </c>
      <c r="EZO176" s="83" t="s">
        <v>1</v>
      </c>
      <c r="EZP176" s="83" t="s">
        <v>1</v>
      </c>
      <c r="EZQ176" s="83" t="s">
        <v>1</v>
      </c>
      <c r="EZR176" s="83" t="s">
        <v>1</v>
      </c>
      <c r="EZS176" s="83" t="s">
        <v>1</v>
      </c>
      <c r="EZT176" s="83" t="s">
        <v>1</v>
      </c>
      <c r="EZU176" s="83" t="s">
        <v>1</v>
      </c>
      <c r="EZV176" s="83" t="s">
        <v>1</v>
      </c>
      <c r="EZW176" s="83" t="s">
        <v>1</v>
      </c>
      <c r="EZX176" s="83" t="s">
        <v>1</v>
      </c>
      <c r="EZY176" s="83" t="s">
        <v>1</v>
      </c>
      <c r="EZZ176" s="83" t="s">
        <v>1</v>
      </c>
      <c r="FAA176" s="83" t="s">
        <v>1</v>
      </c>
      <c r="FAB176" s="83" t="s">
        <v>1</v>
      </c>
      <c r="FAC176" s="83" t="s">
        <v>1</v>
      </c>
      <c r="FAD176" s="83" t="s">
        <v>1</v>
      </c>
      <c r="FAE176" s="83" t="s">
        <v>1</v>
      </c>
      <c r="FAF176" s="83" t="s">
        <v>1</v>
      </c>
      <c r="FAG176" s="83" t="s">
        <v>1</v>
      </c>
      <c r="FAH176" s="83" t="s">
        <v>1</v>
      </c>
      <c r="FAI176" s="83" t="s">
        <v>1</v>
      </c>
      <c r="FAJ176" s="83" t="s">
        <v>1</v>
      </c>
      <c r="FAK176" s="83" t="s">
        <v>1</v>
      </c>
      <c r="FAL176" s="83" t="s">
        <v>1</v>
      </c>
      <c r="FAM176" s="83" t="s">
        <v>1</v>
      </c>
      <c r="FAN176" s="83" t="s">
        <v>1</v>
      </c>
      <c r="FAO176" s="83" t="s">
        <v>1</v>
      </c>
      <c r="FAP176" s="83" t="s">
        <v>1</v>
      </c>
      <c r="FAQ176" s="83" t="s">
        <v>1</v>
      </c>
      <c r="FAR176" s="83" t="s">
        <v>1</v>
      </c>
      <c r="FAS176" s="83" t="s">
        <v>1</v>
      </c>
      <c r="FAT176" s="83" t="s">
        <v>1</v>
      </c>
      <c r="FAU176" s="83" t="s">
        <v>1</v>
      </c>
      <c r="FAV176" s="83" t="s">
        <v>1</v>
      </c>
      <c r="FAW176" s="83" t="s">
        <v>1</v>
      </c>
      <c r="FAX176" s="83" t="s">
        <v>1</v>
      </c>
      <c r="FAY176" s="83" t="s">
        <v>1</v>
      </c>
      <c r="FAZ176" s="83" t="s">
        <v>1</v>
      </c>
      <c r="FBA176" s="83" t="s">
        <v>1</v>
      </c>
      <c r="FBB176" s="83" t="s">
        <v>1</v>
      </c>
      <c r="FBC176" s="83" t="s">
        <v>1</v>
      </c>
      <c r="FBD176" s="83" t="s">
        <v>1</v>
      </c>
      <c r="FBE176" s="83" t="s">
        <v>1</v>
      </c>
      <c r="FBF176" s="83" t="s">
        <v>1</v>
      </c>
      <c r="FBG176" s="83" t="s">
        <v>1</v>
      </c>
      <c r="FBH176" s="83" t="s">
        <v>1</v>
      </c>
      <c r="FBI176" s="83" t="s">
        <v>1</v>
      </c>
      <c r="FBJ176" s="83" t="s">
        <v>1</v>
      </c>
      <c r="FBK176" s="83" t="s">
        <v>1</v>
      </c>
      <c r="FBL176" s="83" t="s">
        <v>1</v>
      </c>
      <c r="FBM176" s="83" t="s">
        <v>1</v>
      </c>
      <c r="FBN176" s="83" t="s">
        <v>1</v>
      </c>
      <c r="FBO176" s="83" t="s">
        <v>1</v>
      </c>
      <c r="FBP176" s="83" t="s">
        <v>1</v>
      </c>
      <c r="FBQ176" s="83" t="s">
        <v>1</v>
      </c>
      <c r="FBR176" s="83" t="s">
        <v>1</v>
      </c>
      <c r="FBS176" s="83" t="s">
        <v>1</v>
      </c>
      <c r="FBT176" s="83" t="s">
        <v>1</v>
      </c>
      <c r="FBU176" s="83" t="s">
        <v>1</v>
      </c>
      <c r="FBV176" s="83" t="s">
        <v>1</v>
      </c>
      <c r="FBW176" s="83" t="s">
        <v>1</v>
      </c>
      <c r="FBX176" s="83" t="s">
        <v>1</v>
      </c>
      <c r="FBY176" s="83" t="s">
        <v>1</v>
      </c>
      <c r="FBZ176" s="83" t="s">
        <v>1</v>
      </c>
      <c r="FCA176" s="83" t="s">
        <v>1</v>
      </c>
      <c r="FCB176" s="83" t="s">
        <v>1</v>
      </c>
      <c r="FCC176" s="83" t="s">
        <v>1</v>
      </c>
      <c r="FCD176" s="83" t="s">
        <v>1</v>
      </c>
      <c r="FCE176" s="83" t="s">
        <v>1</v>
      </c>
      <c r="FCF176" s="83" t="s">
        <v>1</v>
      </c>
      <c r="FCG176" s="83" t="s">
        <v>1</v>
      </c>
      <c r="FCH176" s="83" t="s">
        <v>1</v>
      </c>
      <c r="FCI176" s="83" t="s">
        <v>1</v>
      </c>
      <c r="FCJ176" s="83" t="s">
        <v>1</v>
      </c>
      <c r="FCK176" s="83" t="s">
        <v>1</v>
      </c>
      <c r="FCL176" s="83" t="s">
        <v>1</v>
      </c>
      <c r="FCM176" s="83" t="s">
        <v>1</v>
      </c>
      <c r="FCN176" s="83" t="s">
        <v>1</v>
      </c>
      <c r="FCO176" s="83" t="s">
        <v>1</v>
      </c>
      <c r="FCP176" s="83" t="s">
        <v>1</v>
      </c>
      <c r="FCQ176" s="83" t="s">
        <v>1</v>
      </c>
      <c r="FCR176" s="83" t="s">
        <v>1</v>
      </c>
      <c r="FCS176" s="83" t="s">
        <v>1</v>
      </c>
      <c r="FCT176" s="83" t="s">
        <v>1</v>
      </c>
      <c r="FCU176" s="83" t="s">
        <v>1</v>
      </c>
      <c r="FCV176" s="83" t="s">
        <v>1</v>
      </c>
      <c r="FCW176" s="83" t="s">
        <v>1</v>
      </c>
      <c r="FCX176" s="83" t="s">
        <v>1</v>
      </c>
      <c r="FCY176" s="83" t="s">
        <v>1</v>
      </c>
      <c r="FCZ176" s="83" t="s">
        <v>1</v>
      </c>
      <c r="FDA176" s="83" t="s">
        <v>1</v>
      </c>
      <c r="FDB176" s="83" t="s">
        <v>1</v>
      </c>
      <c r="FDC176" s="83" t="s">
        <v>1</v>
      </c>
      <c r="FDD176" s="83" t="s">
        <v>1</v>
      </c>
      <c r="FDE176" s="83" t="s">
        <v>1</v>
      </c>
      <c r="FDF176" s="83" t="s">
        <v>1</v>
      </c>
      <c r="FDG176" s="83" t="s">
        <v>1</v>
      </c>
      <c r="FDH176" s="83" t="s">
        <v>1</v>
      </c>
      <c r="FDI176" s="83" t="s">
        <v>1</v>
      </c>
      <c r="FDJ176" s="83" t="s">
        <v>1</v>
      </c>
      <c r="FDK176" s="83" t="s">
        <v>1</v>
      </c>
      <c r="FDL176" s="83" t="s">
        <v>1</v>
      </c>
      <c r="FDM176" s="83" t="s">
        <v>1</v>
      </c>
      <c r="FDN176" s="83" t="s">
        <v>1</v>
      </c>
      <c r="FDO176" s="83" t="s">
        <v>1</v>
      </c>
      <c r="FDP176" s="83" t="s">
        <v>1</v>
      </c>
      <c r="FDQ176" s="83" t="s">
        <v>1</v>
      </c>
      <c r="FDR176" s="83" t="s">
        <v>1</v>
      </c>
      <c r="FDS176" s="83" t="s">
        <v>1</v>
      </c>
      <c r="FDT176" s="83" t="s">
        <v>1</v>
      </c>
      <c r="FDU176" s="83" t="s">
        <v>1</v>
      </c>
      <c r="FDV176" s="83" t="s">
        <v>1</v>
      </c>
      <c r="FDW176" s="83" t="s">
        <v>1</v>
      </c>
      <c r="FDX176" s="83" t="s">
        <v>1</v>
      </c>
      <c r="FDY176" s="83" t="s">
        <v>1</v>
      </c>
      <c r="FDZ176" s="83" t="s">
        <v>1</v>
      </c>
      <c r="FEA176" s="83" t="s">
        <v>1</v>
      </c>
      <c r="FEB176" s="83" t="s">
        <v>1</v>
      </c>
      <c r="FEC176" s="83" t="s">
        <v>1</v>
      </c>
      <c r="FED176" s="83" t="s">
        <v>1</v>
      </c>
      <c r="FEE176" s="83" t="s">
        <v>1</v>
      </c>
      <c r="FEF176" s="83" t="s">
        <v>1</v>
      </c>
      <c r="FEG176" s="83" t="s">
        <v>1</v>
      </c>
      <c r="FEH176" s="83" t="s">
        <v>1</v>
      </c>
      <c r="FEI176" s="83" t="s">
        <v>1</v>
      </c>
      <c r="FEJ176" s="83" t="s">
        <v>1</v>
      </c>
      <c r="FEK176" s="83" t="s">
        <v>1</v>
      </c>
      <c r="FEL176" s="83" t="s">
        <v>1</v>
      </c>
      <c r="FEM176" s="83" t="s">
        <v>1</v>
      </c>
      <c r="FEN176" s="83" t="s">
        <v>1</v>
      </c>
      <c r="FEO176" s="83" t="s">
        <v>1</v>
      </c>
      <c r="FEP176" s="83" t="s">
        <v>1</v>
      </c>
      <c r="FEQ176" s="83" t="s">
        <v>1</v>
      </c>
      <c r="FER176" s="83" t="s">
        <v>1</v>
      </c>
      <c r="FES176" s="83" t="s">
        <v>1</v>
      </c>
      <c r="FET176" s="83" t="s">
        <v>1</v>
      </c>
      <c r="FEU176" s="83" t="s">
        <v>1</v>
      </c>
      <c r="FEV176" s="83" t="s">
        <v>1</v>
      </c>
      <c r="FEW176" s="83" t="s">
        <v>1</v>
      </c>
      <c r="FEX176" s="83" t="s">
        <v>1</v>
      </c>
      <c r="FEY176" s="83" t="s">
        <v>1</v>
      </c>
      <c r="FEZ176" s="83" t="s">
        <v>1</v>
      </c>
      <c r="FFA176" s="83" t="s">
        <v>1</v>
      </c>
      <c r="FFB176" s="83" t="s">
        <v>1</v>
      </c>
      <c r="FFC176" s="83" t="s">
        <v>1</v>
      </c>
      <c r="FFD176" s="83" t="s">
        <v>1</v>
      </c>
      <c r="FFE176" s="83" t="s">
        <v>1</v>
      </c>
      <c r="FFF176" s="83" t="s">
        <v>1</v>
      </c>
      <c r="FFG176" s="83" t="s">
        <v>1</v>
      </c>
      <c r="FFH176" s="83" t="s">
        <v>1</v>
      </c>
      <c r="FFI176" s="83" t="s">
        <v>1</v>
      </c>
      <c r="FFJ176" s="83" t="s">
        <v>1</v>
      </c>
      <c r="FFK176" s="83" t="s">
        <v>1</v>
      </c>
      <c r="FFL176" s="83" t="s">
        <v>1</v>
      </c>
      <c r="FFM176" s="83" t="s">
        <v>1</v>
      </c>
      <c r="FFN176" s="83" t="s">
        <v>1</v>
      </c>
      <c r="FFO176" s="83" t="s">
        <v>1</v>
      </c>
      <c r="FFP176" s="83" t="s">
        <v>1</v>
      </c>
      <c r="FFQ176" s="83" t="s">
        <v>1</v>
      </c>
      <c r="FFR176" s="83" t="s">
        <v>1</v>
      </c>
      <c r="FFS176" s="83" t="s">
        <v>1</v>
      </c>
      <c r="FFT176" s="83" t="s">
        <v>1</v>
      </c>
      <c r="FFU176" s="83" t="s">
        <v>1</v>
      </c>
      <c r="FFV176" s="83" t="s">
        <v>1</v>
      </c>
      <c r="FFW176" s="83" t="s">
        <v>1</v>
      </c>
      <c r="FFX176" s="83" t="s">
        <v>1</v>
      </c>
      <c r="FFY176" s="83" t="s">
        <v>1</v>
      </c>
      <c r="FFZ176" s="83" t="s">
        <v>1</v>
      </c>
      <c r="FGA176" s="83" t="s">
        <v>1</v>
      </c>
      <c r="FGB176" s="83" t="s">
        <v>1</v>
      </c>
      <c r="FGC176" s="83" t="s">
        <v>1</v>
      </c>
      <c r="FGD176" s="83" t="s">
        <v>1</v>
      </c>
      <c r="FGE176" s="83" t="s">
        <v>1</v>
      </c>
      <c r="FGF176" s="83" t="s">
        <v>1</v>
      </c>
      <c r="FGG176" s="83" t="s">
        <v>1</v>
      </c>
      <c r="FGH176" s="83" t="s">
        <v>1</v>
      </c>
      <c r="FGI176" s="83" t="s">
        <v>1</v>
      </c>
      <c r="FGJ176" s="83" t="s">
        <v>1</v>
      </c>
      <c r="FGK176" s="83" t="s">
        <v>1</v>
      </c>
      <c r="FGL176" s="83" t="s">
        <v>1</v>
      </c>
      <c r="FGM176" s="83" t="s">
        <v>1</v>
      </c>
      <c r="FGN176" s="83" t="s">
        <v>1</v>
      </c>
      <c r="FGO176" s="83" t="s">
        <v>1</v>
      </c>
      <c r="FGP176" s="83" t="s">
        <v>1</v>
      </c>
      <c r="FGQ176" s="83" t="s">
        <v>1</v>
      </c>
      <c r="FGR176" s="83" t="s">
        <v>1</v>
      </c>
      <c r="FGS176" s="83" t="s">
        <v>1</v>
      </c>
      <c r="FGT176" s="83" t="s">
        <v>1</v>
      </c>
      <c r="FGU176" s="83" t="s">
        <v>1</v>
      </c>
      <c r="FGV176" s="83" t="s">
        <v>1</v>
      </c>
      <c r="FGW176" s="83" t="s">
        <v>1</v>
      </c>
      <c r="FGX176" s="83" t="s">
        <v>1</v>
      </c>
      <c r="FGY176" s="83" t="s">
        <v>1</v>
      </c>
      <c r="FGZ176" s="83" t="s">
        <v>1</v>
      </c>
      <c r="FHA176" s="83" t="s">
        <v>1</v>
      </c>
      <c r="FHB176" s="83" t="s">
        <v>1</v>
      </c>
      <c r="FHC176" s="83" t="s">
        <v>1</v>
      </c>
      <c r="FHD176" s="83" t="s">
        <v>1</v>
      </c>
      <c r="FHE176" s="83" t="s">
        <v>1</v>
      </c>
      <c r="FHF176" s="83" t="s">
        <v>1</v>
      </c>
      <c r="FHG176" s="83" t="s">
        <v>1</v>
      </c>
      <c r="FHH176" s="83" t="s">
        <v>1</v>
      </c>
      <c r="FHI176" s="83" t="s">
        <v>1</v>
      </c>
      <c r="FHJ176" s="83" t="s">
        <v>1</v>
      </c>
      <c r="FHK176" s="83" t="s">
        <v>1</v>
      </c>
      <c r="FHL176" s="83" t="s">
        <v>1</v>
      </c>
      <c r="FHM176" s="83" t="s">
        <v>1</v>
      </c>
      <c r="FHN176" s="83" t="s">
        <v>1</v>
      </c>
      <c r="FHO176" s="83" t="s">
        <v>1</v>
      </c>
      <c r="FHP176" s="83" t="s">
        <v>1</v>
      </c>
      <c r="FHQ176" s="83" t="s">
        <v>1</v>
      </c>
      <c r="FHR176" s="83" t="s">
        <v>1</v>
      </c>
      <c r="FHS176" s="83" t="s">
        <v>1</v>
      </c>
      <c r="FHT176" s="83" t="s">
        <v>1</v>
      </c>
      <c r="FHU176" s="83" t="s">
        <v>1</v>
      </c>
      <c r="FHV176" s="83" t="s">
        <v>1</v>
      </c>
      <c r="FHW176" s="83" t="s">
        <v>1</v>
      </c>
      <c r="FHX176" s="83" t="s">
        <v>1</v>
      </c>
      <c r="FHY176" s="83" t="s">
        <v>1</v>
      </c>
      <c r="FHZ176" s="83" t="s">
        <v>1</v>
      </c>
      <c r="FIA176" s="83" t="s">
        <v>1</v>
      </c>
      <c r="FIB176" s="83" t="s">
        <v>1</v>
      </c>
      <c r="FIC176" s="83" t="s">
        <v>1</v>
      </c>
      <c r="FID176" s="83" t="s">
        <v>1</v>
      </c>
      <c r="FIE176" s="83" t="s">
        <v>1</v>
      </c>
      <c r="FIF176" s="83" t="s">
        <v>1</v>
      </c>
      <c r="FIG176" s="83" t="s">
        <v>1</v>
      </c>
      <c r="FIH176" s="83" t="s">
        <v>1</v>
      </c>
      <c r="FII176" s="83" t="s">
        <v>1</v>
      </c>
      <c r="FIJ176" s="83" t="s">
        <v>1</v>
      </c>
      <c r="FIK176" s="83" t="s">
        <v>1</v>
      </c>
      <c r="FIL176" s="83" t="s">
        <v>1</v>
      </c>
      <c r="FIM176" s="83" t="s">
        <v>1</v>
      </c>
      <c r="FIN176" s="83" t="s">
        <v>1</v>
      </c>
      <c r="FIO176" s="83" t="s">
        <v>1</v>
      </c>
      <c r="FIP176" s="83" t="s">
        <v>1</v>
      </c>
      <c r="FIQ176" s="83" t="s">
        <v>1</v>
      </c>
      <c r="FIR176" s="83" t="s">
        <v>1</v>
      </c>
      <c r="FIS176" s="83" t="s">
        <v>1</v>
      </c>
      <c r="FIT176" s="83" t="s">
        <v>1</v>
      </c>
      <c r="FIU176" s="83" t="s">
        <v>1</v>
      </c>
      <c r="FIV176" s="83" t="s">
        <v>1</v>
      </c>
      <c r="FIW176" s="83" t="s">
        <v>1</v>
      </c>
      <c r="FIX176" s="83" t="s">
        <v>1</v>
      </c>
      <c r="FIY176" s="83" t="s">
        <v>1</v>
      </c>
      <c r="FIZ176" s="83" t="s">
        <v>1</v>
      </c>
      <c r="FJA176" s="83" t="s">
        <v>1</v>
      </c>
      <c r="FJB176" s="83" t="s">
        <v>1</v>
      </c>
      <c r="FJC176" s="83" t="s">
        <v>1</v>
      </c>
      <c r="FJD176" s="83" t="s">
        <v>1</v>
      </c>
      <c r="FJE176" s="83" t="s">
        <v>1</v>
      </c>
      <c r="FJF176" s="83" t="s">
        <v>1</v>
      </c>
      <c r="FJG176" s="83" t="s">
        <v>1</v>
      </c>
      <c r="FJH176" s="83" t="s">
        <v>1</v>
      </c>
      <c r="FJI176" s="83" t="s">
        <v>1</v>
      </c>
      <c r="FJJ176" s="83" t="s">
        <v>1</v>
      </c>
      <c r="FJK176" s="83" t="s">
        <v>1</v>
      </c>
      <c r="FJL176" s="83" t="s">
        <v>1</v>
      </c>
      <c r="FJM176" s="83" t="s">
        <v>1</v>
      </c>
      <c r="FJN176" s="83" t="s">
        <v>1</v>
      </c>
      <c r="FJO176" s="83" t="s">
        <v>1</v>
      </c>
      <c r="FJP176" s="83" t="s">
        <v>1</v>
      </c>
      <c r="FJQ176" s="83" t="s">
        <v>1</v>
      </c>
      <c r="FJR176" s="83" t="s">
        <v>1</v>
      </c>
      <c r="FJS176" s="83" t="s">
        <v>1</v>
      </c>
      <c r="FJT176" s="83" t="s">
        <v>1</v>
      </c>
      <c r="FJU176" s="83" t="s">
        <v>1</v>
      </c>
      <c r="FJV176" s="83" t="s">
        <v>1</v>
      </c>
      <c r="FJW176" s="83" t="s">
        <v>1</v>
      </c>
      <c r="FJX176" s="83" t="s">
        <v>1</v>
      </c>
      <c r="FJY176" s="83" t="s">
        <v>1</v>
      </c>
      <c r="FJZ176" s="83" t="s">
        <v>1</v>
      </c>
      <c r="FKA176" s="83" t="s">
        <v>1</v>
      </c>
      <c r="FKB176" s="83" t="s">
        <v>1</v>
      </c>
      <c r="FKC176" s="83" t="s">
        <v>1</v>
      </c>
      <c r="FKD176" s="83" t="s">
        <v>1</v>
      </c>
      <c r="FKE176" s="83" t="s">
        <v>1</v>
      </c>
      <c r="FKF176" s="83" t="s">
        <v>1</v>
      </c>
      <c r="FKG176" s="83" t="s">
        <v>1</v>
      </c>
      <c r="FKH176" s="83" t="s">
        <v>1</v>
      </c>
      <c r="FKI176" s="83" t="s">
        <v>1</v>
      </c>
      <c r="FKJ176" s="83" t="s">
        <v>1</v>
      </c>
      <c r="FKK176" s="83" t="s">
        <v>1</v>
      </c>
      <c r="FKL176" s="83" t="s">
        <v>1</v>
      </c>
      <c r="FKM176" s="83" t="s">
        <v>1</v>
      </c>
      <c r="FKN176" s="83" t="s">
        <v>1</v>
      </c>
      <c r="FKO176" s="83" t="s">
        <v>1</v>
      </c>
      <c r="FKP176" s="83" t="s">
        <v>1</v>
      </c>
      <c r="FKQ176" s="83" t="s">
        <v>1</v>
      </c>
      <c r="FKR176" s="83" t="s">
        <v>1</v>
      </c>
      <c r="FKS176" s="83" t="s">
        <v>1</v>
      </c>
      <c r="FKT176" s="83" t="s">
        <v>1</v>
      </c>
      <c r="FKU176" s="83" t="s">
        <v>1</v>
      </c>
      <c r="FKV176" s="83" t="s">
        <v>1</v>
      </c>
      <c r="FKW176" s="83" t="s">
        <v>1</v>
      </c>
      <c r="FKX176" s="83" t="s">
        <v>1</v>
      </c>
      <c r="FKY176" s="83" t="s">
        <v>1</v>
      </c>
      <c r="FKZ176" s="83" t="s">
        <v>1</v>
      </c>
      <c r="FLA176" s="83" t="s">
        <v>1</v>
      </c>
      <c r="FLB176" s="83" t="s">
        <v>1</v>
      </c>
      <c r="FLC176" s="83" t="s">
        <v>1</v>
      </c>
      <c r="FLD176" s="83" t="s">
        <v>1</v>
      </c>
      <c r="FLE176" s="83" t="s">
        <v>1</v>
      </c>
      <c r="FLF176" s="83" t="s">
        <v>1</v>
      </c>
      <c r="FLG176" s="83" t="s">
        <v>1</v>
      </c>
      <c r="FLH176" s="83" t="s">
        <v>1</v>
      </c>
      <c r="FLI176" s="83" t="s">
        <v>1</v>
      </c>
      <c r="FLJ176" s="83" t="s">
        <v>1</v>
      </c>
      <c r="FLK176" s="83" t="s">
        <v>1</v>
      </c>
      <c r="FLL176" s="83" t="s">
        <v>1</v>
      </c>
      <c r="FLM176" s="83" t="s">
        <v>1</v>
      </c>
      <c r="FLN176" s="83" t="s">
        <v>1</v>
      </c>
      <c r="FLO176" s="83" t="s">
        <v>1</v>
      </c>
      <c r="FLP176" s="83" t="s">
        <v>1</v>
      </c>
      <c r="FLQ176" s="83" t="s">
        <v>1</v>
      </c>
      <c r="FLR176" s="83" t="s">
        <v>1</v>
      </c>
      <c r="FLS176" s="83" t="s">
        <v>1</v>
      </c>
      <c r="FLT176" s="83" t="s">
        <v>1</v>
      </c>
      <c r="FLU176" s="83" t="s">
        <v>1</v>
      </c>
      <c r="FLV176" s="83" t="s">
        <v>1</v>
      </c>
      <c r="FLW176" s="83" t="s">
        <v>1</v>
      </c>
      <c r="FLX176" s="83" t="s">
        <v>1</v>
      </c>
      <c r="FLY176" s="83" t="s">
        <v>1</v>
      </c>
      <c r="FLZ176" s="83" t="s">
        <v>1</v>
      </c>
      <c r="FMA176" s="83" t="s">
        <v>1</v>
      </c>
      <c r="FMB176" s="83" t="s">
        <v>1</v>
      </c>
      <c r="FMC176" s="83" t="s">
        <v>1</v>
      </c>
      <c r="FMD176" s="83" t="s">
        <v>1</v>
      </c>
      <c r="FME176" s="83" t="s">
        <v>1</v>
      </c>
      <c r="FMF176" s="83" t="s">
        <v>1</v>
      </c>
      <c r="FMG176" s="83" t="s">
        <v>1</v>
      </c>
      <c r="FMH176" s="83" t="s">
        <v>1</v>
      </c>
      <c r="FMI176" s="83" t="s">
        <v>1</v>
      </c>
      <c r="FMJ176" s="83" t="s">
        <v>1</v>
      </c>
      <c r="FMK176" s="83" t="s">
        <v>1</v>
      </c>
      <c r="FML176" s="83" t="s">
        <v>1</v>
      </c>
      <c r="FMM176" s="83" t="s">
        <v>1</v>
      </c>
      <c r="FMN176" s="83" t="s">
        <v>1</v>
      </c>
      <c r="FMO176" s="83" t="s">
        <v>1</v>
      </c>
      <c r="FMP176" s="83" t="s">
        <v>1</v>
      </c>
      <c r="FMQ176" s="83" t="s">
        <v>1</v>
      </c>
      <c r="FMR176" s="83" t="s">
        <v>1</v>
      </c>
      <c r="FMS176" s="83" t="s">
        <v>1</v>
      </c>
      <c r="FMT176" s="83" t="s">
        <v>1</v>
      </c>
      <c r="FMU176" s="83" t="s">
        <v>1</v>
      </c>
      <c r="FMV176" s="83" t="s">
        <v>1</v>
      </c>
      <c r="FMW176" s="83" t="s">
        <v>1</v>
      </c>
      <c r="FMX176" s="83" t="s">
        <v>1</v>
      </c>
      <c r="FMY176" s="83" t="s">
        <v>1</v>
      </c>
      <c r="FMZ176" s="83" t="s">
        <v>1</v>
      </c>
      <c r="FNA176" s="83" t="s">
        <v>1</v>
      </c>
      <c r="FNB176" s="83" t="s">
        <v>1</v>
      </c>
      <c r="FNC176" s="83" t="s">
        <v>1</v>
      </c>
      <c r="FND176" s="83" t="s">
        <v>1</v>
      </c>
      <c r="FNE176" s="83" t="s">
        <v>1</v>
      </c>
      <c r="FNF176" s="83" t="s">
        <v>1</v>
      </c>
      <c r="FNG176" s="83" t="s">
        <v>1</v>
      </c>
      <c r="FNH176" s="83" t="s">
        <v>1</v>
      </c>
      <c r="FNI176" s="83" t="s">
        <v>1</v>
      </c>
      <c r="FNJ176" s="83" t="s">
        <v>1</v>
      </c>
      <c r="FNK176" s="83" t="s">
        <v>1</v>
      </c>
      <c r="FNL176" s="83" t="s">
        <v>1</v>
      </c>
      <c r="FNM176" s="83" t="s">
        <v>1</v>
      </c>
      <c r="FNN176" s="83" t="s">
        <v>1</v>
      </c>
      <c r="FNO176" s="83" t="s">
        <v>1</v>
      </c>
      <c r="FNP176" s="83" t="s">
        <v>1</v>
      </c>
      <c r="FNQ176" s="83" t="s">
        <v>1</v>
      </c>
      <c r="FNR176" s="83" t="s">
        <v>1</v>
      </c>
      <c r="FNS176" s="83" t="s">
        <v>1</v>
      </c>
      <c r="FNT176" s="83" t="s">
        <v>1</v>
      </c>
      <c r="FNU176" s="83" t="s">
        <v>1</v>
      </c>
      <c r="FNV176" s="83" t="s">
        <v>1</v>
      </c>
      <c r="FNW176" s="83" t="s">
        <v>1</v>
      </c>
      <c r="FNX176" s="83" t="s">
        <v>1</v>
      </c>
      <c r="FNY176" s="83" t="s">
        <v>1</v>
      </c>
      <c r="FNZ176" s="83" t="s">
        <v>1</v>
      </c>
      <c r="FOA176" s="83" t="s">
        <v>1</v>
      </c>
      <c r="FOB176" s="83" t="s">
        <v>1</v>
      </c>
      <c r="FOC176" s="83" t="s">
        <v>1</v>
      </c>
      <c r="FOD176" s="83" t="s">
        <v>1</v>
      </c>
      <c r="FOE176" s="83" t="s">
        <v>1</v>
      </c>
      <c r="FOF176" s="83" t="s">
        <v>1</v>
      </c>
      <c r="FOG176" s="83" t="s">
        <v>1</v>
      </c>
      <c r="FOH176" s="83" t="s">
        <v>1</v>
      </c>
      <c r="FOI176" s="83" t="s">
        <v>1</v>
      </c>
      <c r="FOJ176" s="83" t="s">
        <v>1</v>
      </c>
      <c r="FOK176" s="83" t="s">
        <v>1</v>
      </c>
      <c r="FOL176" s="83" t="s">
        <v>1</v>
      </c>
      <c r="FOM176" s="83" t="s">
        <v>1</v>
      </c>
      <c r="FON176" s="83" t="s">
        <v>1</v>
      </c>
      <c r="FOO176" s="83" t="s">
        <v>1</v>
      </c>
      <c r="FOP176" s="83" t="s">
        <v>1</v>
      </c>
      <c r="FOQ176" s="83" t="s">
        <v>1</v>
      </c>
      <c r="FOR176" s="83" t="s">
        <v>1</v>
      </c>
      <c r="FOS176" s="83" t="s">
        <v>1</v>
      </c>
      <c r="FOT176" s="83" t="s">
        <v>1</v>
      </c>
      <c r="FOU176" s="83" t="s">
        <v>1</v>
      </c>
      <c r="FOV176" s="83" t="s">
        <v>1</v>
      </c>
      <c r="FOW176" s="83" t="s">
        <v>1</v>
      </c>
      <c r="FOX176" s="83" t="s">
        <v>1</v>
      </c>
      <c r="FOY176" s="83" t="s">
        <v>1</v>
      </c>
      <c r="FOZ176" s="83" t="s">
        <v>1</v>
      </c>
      <c r="FPA176" s="83" t="s">
        <v>1</v>
      </c>
      <c r="FPB176" s="83" t="s">
        <v>1</v>
      </c>
      <c r="FPC176" s="83" t="s">
        <v>1</v>
      </c>
      <c r="FPD176" s="83" t="s">
        <v>1</v>
      </c>
      <c r="FPE176" s="83" t="s">
        <v>1</v>
      </c>
      <c r="FPF176" s="83" t="s">
        <v>1</v>
      </c>
      <c r="FPG176" s="83" t="s">
        <v>1</v>
      </c>
      <c r="FPH176" s="83" t="s">
        <v>1</v>
      </c>
      <c r="FPI176" s="83" t="s">
        <v>1</v>
      </c>
      <c r="FPJ176" s="83" t="s">
        <v>1</v>
      </c>
      <c r="FPK176" s="83" t="s">
        <v>1</v>
      </c>
      <c r="FPL176" s="83" t="s">
        <v>1</v>
      </c>
      <c r="FPM176" s="83" t="s">
        <v>1</v>
      </c>
      <c r="FPN176" s="83" t="s">
        <v>1</v>
      </c>
      <c r="FPO176" s="83" t="s">
        <v>1</v>
      </c>
      <c r="FPP176" s="83" t="s">
        <v>1</v>
      </c>
      <c r="FPQ176" s="83" t="s">
        <v>1</v>
      </c>
      <c r="FPR176" s="83" t="s">
        <v>1</v>
      </c>
      <c r="FPS176" s="83" t="s">
        <v>1</v>
      </c>
      <c r="FPT176" s="83" t="s">
        <v>1</v>
      </c>
      <c r="FPU176" s="83" t="s">
        <v>1</v>
      </c>
      <c r="FPV176" s="83" t="s">
        <v>1</v>
      </c>
      <c r="FPW176" s="83" t="s">
        <v>1</v>
      </c>
      <c r="FPX176" s="83" t="s">
        <v>1</v>
      </c>
      <c r="FPY176" s="83" t="s">
        <v>1</v>
      </c>
      <c r="FPZ176" s="83" t="s">
        <v>1</v>
      </c>
      <c r="FQA176" s="83" t="s">
        <v>1</v>
      </c>
      <c r="FQB176" s="83" t="s">
        <v>1</v>
      </c>
      <c r="FQC176" s="83" t="s">
        <v>1</v>
      </c>
      <c r="FQD176" s="83" t="s">
        <v>1</v>
      </c>
      <c r="FQE176" s="83" t="s">
        <v>1</v>
      </c>
      <c r="FQF176" s="83" t="s">
        <v>1</v>
      </c>
      <c r="FQG176" s="83" t="s">
        <v>1</v>
      </c>
      <c r="FQH176" s="83" t="s">
        <v>1</v>
      </c>
      <c r="FQI176" s="83" t="s">
        <v>1</v>
      </c>
      <c r="FQJ176" s="83" t="s">
        <v>1</v>
      </c>
      <c r="FQK176" s="83" t="s">
        <v>1</v>
      </c>
      <c r="FQL176" s="83" t="s">
        <v>1</v>
      </c>
      <c r="FQM176" s="83" t="s">
        <v>1</v>
      </c>
      <c r="FQN176" s="83" t="s">
        <v>1</v>
      </c>
      <c r="FQO176" s="83" t="s">
        <v>1</v>
      </c>
      <c r="FQP176" s="83" t="s">
        <v>1</v>
      </c>
      <c r="FQQ176" s="83" t="s">
        <v>1</v>
      </c>
      <c r="FQR176" s="83" t="s">
        <v>1</v>
      </c>
      <c r="FQS176" s="83" t="s">
        <v>1</v>
      </c>
      <c r="FQT176" s="83" t="s">
        <v>1</v>
      </c>
      <c r="FQU176" s="83" t="s">
        <v>1</v>
      </c>
      <c r="FQV176" s="83" t="s">
        <v>1</v>
      </c>
      <c r="FQW176" s="83" t="s">
        <v>1</v>
      </c>
      <c r="FQX176" s="83" t="s">
        <v>1</v>
      </c>
      <c r="FQY176" s="83" t="s">
        <v>1</v>
      </c>
      <c r="FQZ176" s="83" t="s">
        <v>1</v>
      </c>
      <c r="FRA176" s="83" t="s">
        <v>1</v>
      </c>
      <c r="FRB176" s="83" t="s">
        <v>1</v>
      </c>
      <c r="FRC176" s="83" t="s">
        <v>1</v>
      </c>
      <c r="FRD176" s="83" t="s">
        <v>1</v>
      </c>
      <c r="FRE176" s="83" t="s">
        <v>1</v>
      </c>
      <c r="FRF176" s="83" t="s">
        <v>1</v>
      </c>
      <c r="FRG176" s="83" t="s">
        <v>1</v>
      </c>
      <c r="FRH176" s="83" t="s">
        <v>1</v>
      </c>
      <c r="FRI176" s="83" t="s">
        <v>1</v>
      </c>
      <c r="FRJ176" s="83" t="s">
        <v>1</v>
      </c>
      <c r="FRK176" s="83" t="s">
        <v>1</v>
      </c>
      <c r="FRL176" s="83" t="s">
        <v>1</v>
      </c>
      <c r="FRM176" s="83" t="s">
        <v>1</v>
      </c>
      <c r="FRN176" s="83" t="s">
        <v>1</v>
      </c>
      <c r="FRO176" s="83" t="s">
        <v>1</v>
      </c>
      <c r="FRP176" s="83" t="s">
        <v>1</v>
      </c>
      <c r="FRQ176" s="83" t="s">
        <v>1</v>
      </c>
      <c r="FRR176" s="83" t="s">
        <v>1</v>
      </c>
      <c r="FRS176" s="83" t="s">
        <v>1</v>
      </c>
      <c r="FRT176" s="83" t="s">
        <v>1</v>
      </c>
      <c r="FRU176" s="83" t="s">
        <v>1</v>
      </c>
      <c r="FRV176" s="83" t="s">
        <v>1</v>
      </c>
      <c r="FRW176" s="83" t="s">
        <v>1</v>
      </c>
      <c r="FRX176" s="83" t="s">
        <v>1</v>
      </c>
      <c r="FRY176" s="83" t="s">
        <v>1</v>
      </c>
      <c r="FRZ176" s="83" t="s">
        <v>1</v>
      </c>
      <c r="FSA176" s="83" t="s">
        <v>1</v>
      </c>
      <c r="FSB176" s="83" t="s">
        <v>1</v>
      </c>
      <c r="FSC176" s="83" t="s">
        <v>1</v>
      </c>
      <c r="FSD176" s="83" t="s">
        <v>1</v>
      </c>
      <c r="FSE176" s="83" t="s">
        <v>1</v>
      </c>
      <c r="FSF176" s="83" t="s">
        <v>1</v>
      </c>
      <c r="FSG176" s="83" t="s">
        <v>1</v>
      </c>
      <c r="FSH176" s="83" t="s">
        <v>1</v>
      </c>
      <c r="FSI176" s="83" t="s">
        <v>1</v>
      </c>
      <c r="FSJ176" s="83" t="s">
        <v>1</v>
      </c>
      <c r="FSK176" s="83" t="s">
        <v>1</v>
      </c>
      <c r="FSL176" s="83" t="s">
        <v>1</v>
      </c>
      <c r="FSM176" s="83" t="s">
        <v>1</v>
      </c>
      <c r="FSN176" s="83" t="s">
        <v>1</v>
      </c>
      <c r="FSO176" s="83" t="s">
        <v>1</v>
      </c>
      <c r="FSP176" s="83" t="s">
        <v>1</v>
      </c>
      <c r="FSQ176" s="83" t="s">
        <v>1</v>
      </c>
      <c r="FSR176" s="83" t="s">
        <v>1</v>
      </c>
      <c r="FSS176" s="83" t="s">
        <v>1</v>
      </c>
      <c r="FST176" s="83" t="s">
        <v>1</v>
      </c>
      <c r="FSU176" s="83" t="s">
        <v>1</v>
      </c>
      <c r="FSV176" s="83" t="s">
        <v>1</v>
      </c>
      <c r="FSW176" s="83" t="s">
        <v>1</v>
      </c>
      <c r="FSX176" s="83" t="s">
        <v>1</v>
      </c>
      <c r="FSY176" s="83" t="s">
        <v>1</v>
      </c>
      <c r="FSZ176" s="83" t="s">
        <v>1</v>
      </c>
      <c r="FTA176" s="83" t="s">
        <v>1</v>
      </c>
      <c r="FTB176" s="83" t="s">
        <v>1</v>
      </c>
      <c r="FTC176" s="83" t="s">
        <v>1</v>
      </c>
      <c r="FTD176" s="83" t="s">
        <v>1</v>
      </c>
      <c r="FTE176" s="83" t="s">
        <v>1</v>
      </c>
      <c r="FTF176" s="83" t="s">
        <v>1</v>
      </c>
      <c r="FTG176" s="83" t="s">
        <v>1</v>
      </c>
      <c r="FTH176" s="83" t="s">
        <v>1</v>
      </c>
      <c r="FTI176" s="83" t="s">
        <v>1</v>
      </c>
      <c r="FTJ176" s="83" t="s">
        <v>1</v>
      </c>
      <c r="FTK176" s="83" t="s">
        <v>1</v>
      </c>
      <c r="FTL176" s="83" t="s">
        <v>1</v>
      </c>
      <c r="FTM176" s="83" t="s">
        <v>1</v>
      </c>
      <c r="FTN176" s="83" t="s">
        <v>1</v>
      </c>
      <c r="FTO176" s="83" t="s">
        <v>1</v>
      </c>
      <c r="FTP176" s="83" t="s">
        <v>1</v>
      </c>
      <c r="FTQ176" s="83" t="s">
        <v>1</v>
      </c>
      <c r="FTR176" s="83" t="s">
        <v>1</v>
      </c>
      <c r="FTS176" s="83" t="s">
        <v>1</v>
      </c>
      <c r="FTT176" s="83" t="s">
        <v>1</v>
      </c>
      <c r="FTU176" s="83" t="s">
        <v>1</v>
      </c>
      <c r="FTV176" s="83" t="s">
        <v>1</v>
      </c>
      <c r="FTW176" s="83" t="s">
        <v>1</v>
      </c>
      <c r="FTX176" s="83" t="s">
        <v>1</v>
      </c>
      <c r="FTY176" s="83" t="s">
        <v>1</v>
      </c>
      <c r="FTZ176" s="83" t="s">
        <v>1</v>
      </c>
      <c r="FUA176" s="83" t="s">
        <v>1</v>
      </c>
      <c r="FUB176" s="83" t="s">
        <v>1</v>
      </c>
      <c r="FUC176" s="83" t="s">
        <v>1</v>
      </c>
      <c r="FUD176" s="83" t="s">
        <v>1</v>
      </c>
      <c r="FUE176" s="83" t="s">
        <v>1</v>
      </c>
      <c r="FUF176" s="83" t="s">
        <v>1</v>
      </c>
      <c r="FUG176" s="83" t="s">
        <v>1</v>
      </c>
      <c r="FUH176" s="83" t="s">
        <v>1</v>
      </c>
      <c r="FUI176" s="83" t="s">
        <v>1</v>
      </c>
      <c r="FUJ176" s="83" t="s">
        <v>1</v>
      </c>
      <c r="FUK176" s="83" t="s">
        <v>1</v>
      </c>
      <c r="FUL176" s="83" t="s">
        <v>1</v>
      </c>
      <c r="FUM176" s="83" t="s">
        <v>1</v>
      </c>
      <c r="FUN176" s="83" t="s">
        <v>1</v>
      </c>
      <c r="FUO176" s="83" t="s">
        <v>1</v>
      </c>
      <c r="FUP176" s="83" t="s">
        <v>1</v>
      </c>
      <c r="FUQ176" s="83" t="s">
        <v>1</v>
      </c>
      <c r="FUR176" s="83" t="s">
        <v>1</v>
      </c>
      <c r="FUS176" s="83" t="s">
        <v>1</v>
      </c>
      <c r="FUT176" s="83" t="s">
        <v>1</v>
      </c>
      <c r="FUU176" s="83" t="s">
        <v>1</v>
      </c>
      <c r="FUV176" s="83" t="s">
        <v>1</v>
      </c>
      <c r="FUW176" s="83" t="s">
        <v>1</v>
      </c>
      <c r="FUX176" s="83" t="s">
        <v>1</v>
      </c>
      <c r="FUY176" s="83" t="s">
        <v>1</v>
      </c>
      <c r="FUZ176" s="83" t="s">
        <v>1</v>
      </c>
      <c r="FVA176" s="83" t="s">
        <v>1</v>
      </c>
      <c r="FVB176" s="83" t="s">
        <v>1</v>
      </c>
      <c r="FVC176" s="83" t="s">
        <v>1</v>
      </c>
      <c r="FVD176" s="83" t="s">
        <v>1</v>
      </c>
      <c r="FVE176" s="83" t="s">
        <v>1</v>
      </c>
      <c r="FVF176" s="83" t="s">
        <v>1</v>
      </c>
      <c r="FVG176" s="83" t="s">
        <v>1</v>
      </c>
      <c r="FVH176" s="83" t="s">
        <v>1</v>
      </c>
      <c r="FVI176" s="83" t="s">
        <v>1</v>
      </c>
      <c r="FVJ176" s="83" t="s">
        <v>1</v>
      </c>
      <c r="FVK176" s="83" t="s">
        <v>1</v>
      </c>
      <c r="FVL176" s="83" t="s">
        <v>1</v>
      </c>
      <c r="FVM176" s="83" t="s">
        <v>1</v>
      </c>
      <c r="FVN176" s="83" t="s">
        <v>1</v>
      </c>
      <c r="FVO176" s="83" t="s">
        <v>1</v>
      </c>
      <c r="FVP176" s="83" t="s">
        <v>1</v>
      </c>
      <c r="FVQ176" s="83" t="s">
        <v>1</v>
      </c>
      <c r="FVR176" s="83" t="s">
        <v>1</v>
      </c>
      <c r="FVS176" s="83" t="s">
        <v>1</v>
      </c>
      <c r="FVT176" s="83" t="s">
        <v>1</v>
      </c>
      <c r="FVU176" s="83" t="s">
        <v>1</v>
      </c>
      <c r="FVV176" s="83" t="s">
        <v>1</v>
      </c>
      <c r="FVW176" s="83" t="s">
        <v>1</v>
      </c>
      <c r="FVX176" s="83" t="s">
        <v>1</v>
      </c>
      <c r="FVY176" s="83" t="s">
        <v>1</v>
      </c>
      <c r="FVZ176" s="83" t="s">
        <v>1</v>
      </c>
      <c r="FWA176" s="83" t="s">
        <v>1</v>
      </c>
      <c r="FWB176" s="83" t="s">
        <v>1</v>
      </c>
      <c r="FWC176" s="83" t="s">
        <v>1</v>
      </c>
      <c r="FWD176" s="83" t="s">
        <v>1</v>
      </c>
      <c r="FWE176" s="83" t="s">
        <v>1</v>
      </c>
      <c r="FWF176" s="83" t="s">
        <v>1</v>
      </c>
      <c r="FWG176" s="83" t="s">
        <v>1</v>
      </c>
      <c r="FWH176" s="83" t="s">
        <v>1</v>
      </c>
      <c r="FWI176" s="83" t="s">
        <v>1</v>
      </c>
      <c r="FWJ176" s="83" t="s">
        <v>1</v>
      </c>
      <c r="FWK176" s="83" t="s">
        <v>1</v>
      </c>
      <c r="FWL176" s="83" t="s">
        <v>1</v>
      </c>
      <c r="FWM176" s="83" t="s">
        <v>1</v>
      </c>
      <c r="FWN176" s="83" t="s">
        <v>1</v>
      </c>
      <c r="FWO176" s="83" t="s">
        <v>1</v>
      </c>
      <c r="FWP176" s="83" t="s">
        <v>1</v>
      </c>
      <c r="FWQ176" s="83" t="s">
        <v>1</v>
      </c>
      <c r="FWR176" s="83" t="s">
        <v>1</v>
      </c>
      <c r="FWS176" s="83" t="s">
        <v>1</v>
      </c>
      <c r="FWT176" s="83" t="s">
        <v>1</v>
      </c>
      <c r="FWU176" s="83" t="s">
        <v>1</v>
      </c>
      <c r="FWV176" s="83" t="s">
        <v>1</v>
      </c>
      <c r="FWW176" s="83" t="s">
        <v>1</v>
      </c>
      <c r="FWX176" s="83" t="s">
        <v>1</v>
      </c>
      <c r="FWY176" s="83" t="s">
        <v>1</v>
      </c>
      <c r="FWZ176" s="83" t="s">
        <v>1</v>
      </c>
      <c r="FXA176" s="83" t="s">
        <v>1</v>
      </c>
      <c r="FXB176" s="83" t="s">
        <v>1</v>
      </c>
      <c r="FXC176" s="83" t="s">
        <v>1</v>
      </c>
      <c r="FXD176" s="83" t="s">
        <v>1</v>
      </c>
      <c r="FXE176" s="83" t="s">
        <v>1</v>
      </c>
      <c r="FXF176" s="83" t="s">
        <v>1</v>
      </c>
      <c r="FXG176" s="83" t="s">
        <v>1</v>
      </c>
      <c r="FXH176" s="83" t="s">
        <v>1</v>
      </c>
      <c r="FXI176" s="83" t="s">
        <v>1</v>
      </c>
      <c r="FXJ176" s="83" t="s">
        <v>1</v>
      </c>
      <c r="FXK176" s="83" t="s">
        <v>1</v>
      </c>
      <c r="FXL176" s="83" t="s">
        <v>1</v>
      </c>
      <c r="FXM176" s="83" t="s">
        <v>1</v>
      </c>
      <c r="FXN176" s="83" t="s">
        <v>1</v>
      </c>
      <c r="FXO176" s="83" t="s">
        <v>1</v>
      </c>
      <c r="FXP176" s="83" t="s">
        <v>1</v>
      </c>
      <c r="FXQ176" s="83" t="s">
        <v>1</v>
      </c>
      <c r="FXR176" s="83" t="s">
        <v>1</v>
      </c>
      <c r="FXS176" s="83" t="s">
        <v>1</v>
      </c>
      <c r="FXT176" s="83" t="s">
        <v>1</v>
      </c>
      <c r="FXU176" s="83" t="s">
        <v>1</v>
      </c>
      <c r="FXV176" s="83" t="s">
        <v>1</v>
      </c>
      <c r="FXW176" s="83" t="s">
        <v>1</v>
      </c>
      <c r="FXX176" s="83" t="s">
        <v>1</v>
      </c>
      <c r="FXY176" s="83" t="s">
        <v>1</v>
      </c>
      <c r="FXZ176" s="83" t="s">
        <v>1</v>
      </c>
      <c r="FYA176" s="83" t="s">
        <v>1</v>
      </c>
      <c r="FYB176" s="83" t="s">
        <v>1</v>
      </c>
      <c r="FYC176" s="83" t="s">
        <v>1</v>
      </c>
      <c r="FYD176" s="83" t="s">
        <v>1</v>
      </c>
      <c r="FYE176" s="83" t="s">
        <v>1</v>
      </c>
      <c r="FYF176" s="83" t="s">
        <v>1</v>
      </c>
      <c r="FYG176" s="83" t="s">
        <v>1</v>
      </c>
      <c r="FYH176" s="83" t="s">
        <v>1</v>
      </c>
      <c r="FYI176" s="83" t="s">
        <v>1</v>
      </c>
      <c r="FYJ176" s="83" t="s">
        <v>1</v>
      </c>
      <c r="FYK176" s="83" t="s">
        <v>1</v>
      </c>
      <c r="FYL176" s="83" t="s">
        <v>1</v>
      </c>
      <c r="FYM176" s="83" t="s">
        <v>1</v>
      </c>
      <c r="FYN176" s="83" t="s">
        <v>1</v>
      </c>
      <c r="FYO176" s="83" t="s">
        <v>1</v>
      </c>
      <c r="FYP176" s="83" t="s">
        <v>1</v>
      </c>
      <c r="FYQ176" s="83" t="s">
        <v>1</v>
      </c>
      <c r="FYR176" s="83" t="s">
        <v>1</v>
      </c>
      <c r="FYS176" s="83" t="s">
        <v>1</v>
      </c>
      <c r="FYT176" s="83" t="s">
        <v>1</v>
      </c>
      <c r="FYU176" s="83" t="s">
        <v>1</v>
      </c>
      <c r="FYV176" s="83" t="s">
        <v>1</v>
      </c>
      <c r="FYW176" s="83" t="s">
        <v>1</v>
      </c>
      <c r="FYX176" s="83" t="s">
        <v>1</v>
      </c>
      <c r="FYY176" s="83" t="s">
        <v>1</v>
      </c>
      <c r="FYZ176" s="83" t="s">
        <v>1</v>
      </c>
      <c r="FZA176" s="83" t="s">
        <v>1</v>
      </c>
      <c r="FZB176" s="83" t="s">
        <v>1</v>
      </c>
      <c r="FZC176" s="83" t="s">
        <v>1</v>
      </c>
      <c r="FZD176" s="83" t="s">
        <v>1</v>
      </c>
      <c r="FZE176" s="83" t="s">
        <v>1</v>
      </c>
      <c r="FZF176" s="83" t="s">
        <v>1</v>
      </c>
      <c r="FZG176" s="83" t="s">
        <v>1</v>
      </c>
      <c r="FZH176" s="83" t="s">
        <v>1</v>
      </c>
      <c r="FZI176" s="83" t="s">
        <v>1</v>
      </c>
      <c r="FZJ176" s="83" t="s">
        <v>1</v>
      </c>
      <c r="FZK176" s="83" t="s">
        <v>1</v>
      </c>
      <c r="FZL176" s="83" t="s">
        <v>1</v>
      </c>
      <c r="FZM176" s="83" t="s">
        <v>1</v>
      </c>
      <c r="FZN176" s="83" t="s">
        <v>1</v>
      </c>
      <c r="FZO176" s="83" t="s">
        <v>1</v>
      </c>
      <c r="FZP176" s="83" t="s">
        <v>1</v>
      </c>
      <c r="FZQ176" s="83" t="s">
        <v>1</v>
      </c>
      <c r="FZR176" s="83" t="s">
        <v>1</v>
      </c>
      <c r="FZS176" s="83" t="s">
        <v>1</v>
      </c>
      <c r="FZT176" s="83" t="s">
        <v>1</v>
      </c>
      <c r="FZU176" s="83" t="s">
        <v>1</v>
      </c>
      <c r="FZV176" s="83" t="s">
        <v>1</v>
      </c>
      <c r="FZW176" s="83" t="s">
        <v>1</v>
      </c>
      <c r="FZX176" s="83" t="s">
        <v>1</v>
      </c>
      <c r="FZY176" s="83" t="s">
        <v>1</v>
      </c>
      <c r="FZZ176" s="83" t="s">
        <v>1</v>
      </c>
      <c r="GAA176" s="83" t="s">
        <v>1</v>
      </c>
      <c r="GAB176" s="83" t="s">
        <v>1</v>
      </c>
      <c r="GAC176" s="83" t="s">
        <v>1</v>
      </c>
      <c r="GAD176" s="83" t="s">
        <v>1</v>
      </c>
      <c r="GAE176" s="83" t="s">
        <v>1</v>
      </c>
      <c r="GAF176" s="83" t="s">
        <v>1</v>
      </c>
      <c r="GAG176" s="83" t="s">
        <v>1</v>
      </c>
      <c r="GAH176" s="83" t="s">
        <v>1</v>
      </c>
      <c r="GAI176" s="83" t="s">
        <v>1</v>
      </c>
      <c r="GAJ176" s="83" t="s">
        <v>1</v>
      </c>
      <c r="GAK176" s="83" t="s">
        <v>1</v>
      </c>
      <c r="GAL176" s="83" t="s">
        <v>1</v>
      </c>
      <c r="GAM176" s="83" t="s">
        <v>1</v>
      </c>
      <c r="GAN176" s="83" t="s">
        <v>1</v>
      </c>
      <c r="GAO176" s="83" t="s">
        <v>1</v>
      </c>
      <c r="GAP176" s="83" t="s">
        <v>1</v>
      </c>
      <c r="GAQ176" s="83" t="s">
        <v>1</v>
      </c>
      <c r="GAR176" s="83" t="s">
        <v>1</v>
      </c>
      <c r="GAS176" s="83" t="s">
        <v>1</v>
      </c>
      <c r="GAT176" s="83" t="s">
        <v>1</v>
      </c>
      <c r="GAU176" s="83" t="s">
        <v>1</v>
      </c>
      <c r="GAV176" s="83" t="s">
        <v>1</v>
      </c>
      <c r="GAW176" s="83" t="s">
        <v>1</v>
      </c>
      <c r="GAX176" s="83" t="s">
        <v>1</v>
      </c>
      <c r="GAY176" s="83" t="s">
        <v>1</v>
      </c>
      <c r="GAZ176" s="83" t="s">
        <v>1</v>
      </c>
      <c r="GBA176" s="83" t="s">
        <v>1</v>
      </c>
      <c r="GBB176" s="83" t="s">
        <v>1</v>
      </c>
      <c r="GBC176" s="83" t="s">
        <v>1</v>
      </c>
      <c r="GBD176" s="83" t="s">
        <v>1</v>
      </c>
      <c r="GBE176" s="83" t="s">
        <v>1</v>
      </c>
      <c r="GBF176" s="83" t="s">
        <v>1</v>
      </c>
      <c r="GBG176" s="83" t="s">
        <v>1</v>
      </c>
      <c r="GBH176" s="83" t="s">
        <v>1</v>
      </c>
      <c r="GBI176" s="83" t="s">
        <v>1</v>
      </c>
      <c r="GBJ176" s="83" t="s">
        <v>1</v>
      </c>
      <c r="GBK176" s="83" t="s">
        <v>1</v>
      </c>
      <c r="GBL176" s="83" t="s">
        <v>1</v>
      </c>
      <c r="GBM176" s="83" t="s">
        <v>1</v>
      </c>
      <c r="GBN176" s="83" t="s">
        <v>1</v>
      </c>
      <c r="GBO176" s="83" t="s">
        <v>1</v>
      </c>
      <c r="GBP176" s="83" t="s">
        <v>1</v>
      </c>
      <c r="GBQ176" s="83" t="s">
        <v>1</v>
      </c>
      <c r="GBR176" s="83" t="s">
        <v>1</v>
      </c>
      <c r="GBS176" s="83" t="s">
        <v>1</v>
      </c>
      <c r="GBT176" s="83" t="s">
        <v>1</v>
      </c>
      <c r="GBU176" s="83" t="s">
        <v>1</v>
      </c>
      <c r="GBV176" s="83" t="s">
        <v>1</v>
      </c>
      <c r="GBW176" s="83" t="s">
        <v>1</v>
      </c>
      <c r="GBX176" s="83" t="s">
        <v>1</v>
      </c>
      <c r="GBY176" s="83" t="s">
        <v>1</v>
      </c>
      <c r="GBZ176" s="83" t="s">
        <v>1</v>
      </c>
      <c r="GCA176" s="83" t="s">
        <v>1</v>
      </c>
      <c r="GCB176" s="83" t="s">
        <v>1</v>
      </c>
      <c r="GCC176" s="83" t="s">
        <v>1</v>
      </c>
      <c r="GCD176" s="83" t="s">
        <v>1</v>
      </c>
      <c r="GCE176" s="83" t="s">
        <v>1</v>
      </c>
      <c r="GCF176" s="83" t="s">
        <v>1</v>
      </c>
      <c r="GCG176" s="83" t="s">
        <v>1</v>
      </c>
      <c r="GCH176" s="83" t="s">
        <v>1</v>
      </c>
      <c r="GCI176" s="83" t="s">
        <v>1</v>
      </c>
      <c r="GCJ176" s="83" t="s">
        <v>1</v>
      </c>
      <c r="GCK176" s="83" t="s">
        <v>1</v>
      </c>
      <c r="GCL176" s="83" t="s">
        <v>1</v>
      </c>
      <c r="GCM176" s="83" t="s">
        <v>1</v>
      </c>
      <c r="GCN176" s="83" t="s">
        <v>1</v>
      </c>
      <c r="GCO176" s="83" t="s">
        <v>1</v>
      </c>
      <c r="GCP176" s="83" t="s">
        <v>1</v>
      </c>
      <c r="GCQ176" s="83" t="s">
        <v>1</v>
      </c>
      <c r="GCR176" s="83" t="s">
        <v>1</v>
      </c>
      <c r="GCS176" s="83" t="s">
        <v>1</v>
      </c>
      <c r="GCT176" s="83" t="s">
        <v>1</v>
      </c>
      <c r="GCU176" s="83" t="s">
        <v>1</v>
      </c>
      <c r="GCV176" s="83" t="s">
        <v>1</v>
      </c>
      <c r="GCW176" s="83" t="s">
        <v>1</v>
      </c>
      <c r="GCX176" s="83" t="s">
        <v>1</v>
      </c>
      <c r="GCY176" s="83" t="s">
        <v>1</v>
      </c>
      <c r="GCZ176" s="83" t="s">
        <v>1</v>
      </c>
      <c r="GDA176" s="83" t="s">
        <v>1</v>
      </c>
      <c r="GDB176" s="83" t="s">
        <v>1</v>
      </c>
      <c r="GDC176" s="83" t="s">
        <v>1</v>
      </c>
      <c r="GDD176" s="83" t="s">
        <v>1</v>
      </c>
      <c r="GDE176" s="83" t="s">
        <v>1</v>
      </c>
      <c r="GDF176" s="83" t="s">
        <v>1</v>
      </c>
      <c r="GDG176" s="83" t="s">
        <v>1</v>
      </c>
      <c r="GDH176" s="83" t="s">
        <v>1</v>
      </c>
      <c r="GDI176" s="83" t="s">
        <v>1</v>
      </c>
      <c r="GDJ176" s="83" t="s">
        <v>1</v>
      </c>
      <c r="GDK176" s="83" t="s">
        <v>1</v>
      </c>
      <c r="GDL176" s="83" t="s">
        <v>1</v>
      </c>
      <c r="GDM176" s="83" t="s">
        <v>1</v>
      </c>
      <c r="GDN176" s="83" t="s">
        <v>1</v>
      </c>
      <c r="GDO176" s="83" t="s">
        <v>1</v>
      </c>
      <c r="GDP176" s="83" t="s">
        <v>1</v>
      </c>
      <c r="GDQ176" s="83" t="s">
        <v>1</v>
      </c>
      <c r="GDR176" s="83" t="s">
        <v>1</v>
      </c>
      <c r="GDS176" s="83" t="s">
        <v>1</v>
      </c>
      <c r="GDT176" s="83" t="s">
        <v>1</v>
      </c>
      <c r="GDU176" s="83" t="s">
        <v>1</v>
      </c>
      <c r="GDV176" s="83" t="s">
        <v>1</v>
      </c>
      <c r="GDW176" s="83" t="s">
        <v>1</v>
      </c>
      <c r="GDX176" s="83" t="s">
        <v>1</v>
      </c>
      <c r="GDY176" s="83" t="s">
        <v>1</v>
      </c>
      <c r="GDZ176" s="83" t="s">
        <v>1</v>
      </c>
      <c r="GEA176" s="83" t="s">
        <v>1</v>
      </c>
      <c r="GEB176" s="83" t="s">
        <v>1</v>
      </c>
      <c r="GEC176" s="83" t="s">
        <v>1</v>
      </c>
      <c r="GED176" s="83" t="s">
        <v>1</v>
      </c>
      <c r="GEE176" s="83" t="s">
        <v>1</v>
      </c>
      <c r="GEF176" s="83" t="s">
        <v>1</v>
      </c>
      <c r="GEG176" s="83" t="s">
        <v>1</v>
      </c>
      <c r="GEH176" s="83" t="s">
        <v>1</v>
      </c>
      <c r="GEI176" s="83" t="s">
        <v>1</v>
      </c>
      <c r="GEJ176" s="83" t="s">
        <v>1</v>
      </c>
      <c r="GEK176" s="83" t="s">
        <v>1</v>
      </c>
      <c r="GEL176" s="83" t="s">
        <v>1</v>
      </c>
      <c r="GEM176" s="83" t="s">
        <v>1</v>
      </c>
      <c r="GEN176" s="83" t="s">
        <v>1</v>
      </c>
      <c r="GEO176" s="83" t="s">
        <v>1</v>
      </c>
      <c r="GEP176" s="83" t="s">
        <v>1</v>
      </c>
      <c r="GEQ176" s="83" t="s">
        <v>1</v>
      </c>
      <c r="GER176" s="83" t="s">
        <v>1</v>
      </c>
      <c r="GES176" s="83" t="s">
        <v>1</v>
      </c>
      <c r="GET176" s="83" t="s">
        <v>1</v>
      </c>
      <c r="GEU176" s="83" t="s">
        <v>1</v>
      </c>
      <c r="GEV176" s="83" t="s">
        <v>1</v>
      </c>
      <c r="GEW176" s="83" t="s">
        <v>1</v>
      </c>
      <c r="GEX176" s="83" t="s">
        <v>1</v>
      </c>
      <c r="GEY176" s="83" t="s">
        <v>1</v>
      </c>
      <c r="GEZ176" s="83" t="s">
        <v>1</v>
      </c>
      <c r="GFA176" s="83" t="s">
        <v>1</v>
      </c>
      <c r="GFB176" s="83" t="s">
        <v>1</v>
      </c>
      <c r="GFC176" s="83" t="s">
        <v>1</v>
      </c>
      <c r="GFD176" s="83" t="s">
        <v>1</v>
      </c>
      <c r="GFE176" s="83" t="s">
        <v>1</v>
      </c>
      <c r="GFF176" s="83" t="s">
        <v>1</v>
      </c>
      <c r="GFG176" s="83" t="s">
        <v>1</v>
      </c>
      <c r="GFH176" s="83" t="s">
        <v>1</v>
      </c>
      <c r="GFI176" s="83" t="s">
        <v>1</v>
      </c>
      <c r="GFJ176" s="83" t="s">
        <v>1</v>
      </c>
      <c r="GFK176" s="83" t="s">
        <v>1</v>
      </c>
      <c r="GFL176" s="83" t="s">
        <v>1</v>
      </c>
      <c r="GFM176" s="83" t="s">
        <v>1</v>
      </c>
      <c r="GFN176" s="83" t="s">
        <v>1</v>
      </c>
      <c r="GFO176" s="83" t="s">
        <v>1</v>
      </c>
      <c r="GFP176" s="83" t="s">
        <v>1</v>
      </c>
      <c r="GFQ176" s="83" t="s">
        <v>1</v>
      </c>
      <c r="GFR176" s="83" t="s">
        <v>1</v>
      </c>
      <c r="GFS176" s="83" t="s">
        <v>1</v>
      </c>
      <c r="GFT176" s="83" t="s">
        <v>1</v>
      </c>
      <c r="GFU176" s="83" t="s">
        <v>1</v>
      </c>
      <c r="GFV176" s="83" t="s">
        <v>1</v>
      </c>
      <c r="GFW176" s="83" t="s">
        <v>1</v>
      </c>
      <c r="GFX176" s="83" t="s">
        <v>1</v>
      </c>
      <c r="GFY176" s="83" t="s">
        <v>1</v>
      </c>
      <c r="GFZ176" s="83" t="s">
        <v>1</v>
      </c>
      <c r="GGA176" s="83" t="s">
        <v>1</v>
      </c>
      <c r="GGB176" s="83" t="s">
        <v>1</v>
      </c>
      <c r="GGC176" s="83" t="s">
        <v>1</v>
      </c>
      <c r="GGD176" s="83" t="s">
        <v>1</v>
      </c>
      <c r="GGE176" s="83" t="s">
        <v>1</v>
      </c>
      <c r="GGF176" s="83" t="s">
        <v>1</v>
      </c>
      <c r="GGG176" s="83" t="s">
        <v>1</v>
      </c>
      <c r="GGH176" s="83" t="s">
        <v>1</v>
      </c>
      <c r="GGI176" s="83" t="s">
        <v>1</v>
      </c>
      <c r="GGJ176" s="83" t="s">
        <v>1</v>
      </c>
      <c r="GGK176" s="83" t="s">
        <v>1</v>
      </c>
      <c r="GGL176" s="83" t="s">
        <v>1</v>
      </c>
      <c r="GGM176" s="83" t="s">
        <v>1</v>
      </c>
      <c r="GGN176" s="83" t="s">
        <v>1</v>
      </c>
      <c r="GGO176" s="83" t="s">
        <v>1</v>
      </c>
      <c r="GGP176" s="83" t="s">
        <v>1</v>
      </c>
      <c r="GGQ176" s="83" t="s">
        <v>1</v>
      </c>
      <c r="GGR176" s="83" t="s">
        <v>1</v>
      </c>
      <c r="GGS176" s="83" t="s">
        <v>1</v>
      </c>
      <c r="GGT176" s="83" t="s">
        <v>1</v>
      </c>
      <c r="GGU176" s="83" t="s">
        <v>1</v>
      </c>
      <c r="GGV176" s="83" t="s">
        <v>1</v>
      </c>
      <c r="GGW176" s="83" t="s">
        <v>1</v>
      </c>
      <c r="GGX176" s="83" t="s">
        <v>1</v>
      </c>
      <c r="GGY176" s="83" t="s">
        <v>1</v>
      </c>
      <c r="GGZ176" s="83" t="s">
        <v>1</v>
      </c>
      <c r="GHA176" s="83" t="s">
        <v>1</v>
      </c>
      <c r="GHB176" s="83" t="s">
        <v>1</v>
      </c>
      <c r="GHC176" s="83" t="s">
        <v>1</v>
      </c>
      <c r="GHD176" s="83" t="s">
        <v>1</v>
      </c>
      <c r="GHE176" s="83" t="s">
        <v>1</v>
      </c>
      <c r="GHF176" s="83" t="s">
        <v>1</v>
      </c>
      <c r="GHG176" s="83" t="s">
        <v>1</v>
      </c>
      <c r="GHH176" s="83" t="s">
        <v>1</v>
      </c>
      <c r="GHI176" s="83" t="s">
        <v>1</v>
      </c>
      <c r="GHJ176" s="83" t="s">
        <v>1</v>
      </c>
      <c r="GHK176" s="83" t="s">
        <v>1</v>
      </c>
      <c r="GHL176" s="83" t="s">
        <v>1</v>
      </c>
      <c r="GHM176" s="83" t="s">
        <v>1</v>
      </c>
      <c r="GHN176" s="83" t="s">
        <v>1</v>
      </c>
      <c r="GHO176" s="83" t="s">
        <v>1</v>
      </c>
      <c r="GHP176" s="83" t="s">
        <v>1</v>
      </c>
      <c r="GHQ176" s="83" t="s">
        <v>1</v>
      </c>
      <c r="GHR176" s="83" t="s">
        <v>1</v>
      </c>
      <c r="GHS176" s="83" t="s">
        <v>1</v>
      </c>
      <c r="GHT176" s="83" t="s">
        <v>1</v>
      </c>
      <c r="GHU176" s="83" t="s">
        <v>1</v>
      </c>
      <c r="GHV176" s="83" t="s">
        <v>1</v>
      </c>
      <c r="GHW176" s="83" t="s">
        <v>1</v>
      </c>
      <c r="GHX176" s="83" t="s">
        <v>1</v>
      </c>
      <c r="GHY176" s="83" t="s">
        <v>1</v>
      </c>
      <c r="GHZ176" s="83" t="s">
        <v>1</v>
      </c>
      <c r="GIA176" s="83" t="s">
        <v>1</v>
      </c>
      <c r="GIB176" s="83" t="s">
        <v>1</v>
      </c>
      <c r="GIC176" s="83" t="s">
        <v>1</v>
      </c>
      <c r="GID176" s="83" t="s">
        <v>1</v>
      </c>
      <c r="GIE176" s="83" t="s">
        <v>1</v>
      </c>
      <c r="GIF176" s="83" t="s">
        <v>1</v>
      </c>
      <c r="GIG176" s="83" t="s">
        <v>1</v>
      </c>
      <c r="GIH176" s="83" t="s">
        <v>1</v>
      </c>
      <c r="GII176" s="83" t="s">
        <v>1</v>
      </c>
      <c r="GIJ176" s="83" t="s">
        <v>1</v>
      </c>
      <c r="GIK176" s="83" t="s">
        <v>1</v>
      </c>
      <c r="GIL176" s="83" t="s">
        <v>1</v>
      </c>
      <c r="GIM176" s="83" t="s">
        <v>1</v>
      </c>
      <c r="GIN176" s="83" t="s">
        <v>1</v>
      </c>
      <c r="GIO176" s="83" t="s">
        <v>1</v>
      </c>
      <c r="GIP176" s="83" t="s">
        <v>1</v>
      </c>
      <c r="GIQ176" s="83" t="s">
        <v>1</v>
      </c>
      <c r="GIR176" s="83" t="s">
        <v>1</v>
      </c>
      <c r="GIS176" s="83" t="s">
        <v>1</v>
      </c>
      <c r="GIT176" s="83" t="s">
        <v>1</v>
      </c>
      <c r="GIU176" s="83" t="s">
        <v>1</v>
      </c>
      <c r="GIV176" s="83" t="s">
        <v>1</v>
      </c>
      <c r="GIW176" s="83" t="s">
        <v>1</v>
      </c>
      <c r="GIX176" s="83" t="s">
        <v>1</v>
      </c>
      <c r="GIY176" s="83" t="s">
        <v>1</v>
      </c>
      <c r="GIZ176" s="83" t="s">
        <v>1</v>
      </c>
      <c r="GJA176" s="83" t="s">
        <v>1</v>
      </c>
      <c r="GJB176" s="83" t="s">
        <v>1</v>
      </c>
      <c r="GJC176" s="83" t="s">
        <v>1</v>
      </c>
      <c r="GJD176" s="83" t="s">
        <v>1</v>
      </c>
      <c r="GJE176" s="83" t="s">
        <v>1</v>
      </c>
      <c r="GJF176" s="83" t="s">
        <v>1</v>
      </c>
      <c r="GJG176" s="83" t="s">
        <v>1</v>
      </c>
      <c r="GJH176" s="83" t="s">
        <v>1</v>
      </c>
      <c r="GJI176" s="83" t="s">
        <v>1</v>
      </c>
      <c r="GJJ176" s="83" t="s">
        <v>1</v>
      </c>
      <c r="GJK176" s="83" t="s">
        <v>1</v>
      </c>
      <c r="GJL176" s="83" t="s">
        <v>1</v>
      </c>
      <c r="GJM176" s="83" t="s">
        <v>1</v>
      </c>
      <c r="GJN176" s="83" t="s">
        <v>1</v>
      </c>
      <c r="GJO176" s="83" t="s">
        <v>1</v>
      </c>
      <c r="GJP176" s="83" t="s">
        <v>1</v>
      </c>
      <c r="GJQ176" s="83" t="s">
        <v>1</v>
      </c>
      <c r="GJR176" s="83" t="s">
        <v>1</v>
      </c>
      <c r="GJS176" s="83" t="s">
        <v>1</v>
      </c>
      <c r="GJT176" s="83" t="s">
        <v>1</v>
      </c>
      <c r="GJU176" s="83" t="s">
        <v>1</v>
      </c>
      <c r="GJV176" s="83" t="s">
        <v>1</v>
      </c>
      <c r="GJW176" s="83" t="s">
        <v>1</v>
      </c>
      <c r="GJX176" s="83" t="s">
        <v>1</v>
      </c>
      <c r="GJY176" s="83" t="s">
        <v>1</v>
      </c>
      <c r="GJZ176" s="83" t="s">
        <v>1</v>
      </c>
      <c r="GKA176" s="83" t="s">
        <v>1</v>
      </c>
      <c r="GKB176" s="83" t="s">
        <v>1</v>
      </c>
      <c r="GKC176" s="83" t="s">
        <v>1</v>
      </c>
      <c r="GKD176" s="83" t="s">
        <v>1</v>
      </c>
      <c r="GKE176" s="83" t="s">
        <v>1</v>
      </c>
      <c r="GKF176" s="83" t="s">
        <v>1</v>
      </c>
      <c r="GKG176" s="83" t="s">
        <v>1</v>
      </c>
      <c r="GKH176" s="83" t="s">
        <v>1</v>
      </c>
      <c r="GKI176" s="83" t="s">
        <v>1</v>
      </c>
      <c r="GKJ176" s="83" t="s">
        <v>1</v>
      </c>
      <c r="GKK176" s="83" t="s">
        <v>1</v>
      </c>
      <c r="GKL176" s="83" t="s">
        <v>1</v>
      </c>
      <c r="GKM176" s="83" t="s">
        <v>1</v>
      </c>
      <c r="GKN176" s="83" t="s">
        <v>1</v>
      </c>
      <c r="GKO176" s="83" t="s">
        <v>1</v>
      </c>
      <c r="GKP176" s="83" t="s">
        <v>1</v>
      </c>
      <c r="GKQ176" s="83" t="s">
        <v>1</v>
      </c>
      <c r="GKR176" s="83" t="s">
        <v>1</v>
      </c>
      <c r="GKS176" s="83" t="s">
        <v>1</v>
      </c>
      <c r="GKT176" s="83" t="s">
        <v>1</v>
      </c>
      <c r="GKU176" s="83" t="s">
        <v>1</v>
      </c>
      <c r="GKV176" s="83" t="s">
        <v>1</v>
      </c>
      <c r="GKW176" s="83" t="s">
        <v>1</v>
      </c>
      <c r="GKX176" s="83" t="s">
        <v>1</v>
      </c>
      <c r="GKY176" s="83" t="s">
        <v>1</v>
      </c>
      <c r="GKZ176" s="83" t="s">
        <v>1</v>
      </c>
      <c r="GLA176" s="83" t="s">
        <v>1</v>
      </c>
      <c r="GLB176" s="83" t="s">
        <v>1</v>
      </c>
      <c r="GLC176" s="83" t="s">
        <v>1</v>
      </c>
      <c r="GLD176" s="83" t="s">
        <v>1</v>
      </c>
      <c r="GLE176" s="83" t="s">
        <v>1</v>
      </c>
      <c r="GLF176" s="83" t="s">
        <v>1</v>
      </c>
      <c r="GLG176" s="83" t="s">
        <v>1</v>
      </c>
      <c r="GLH176" s="83" t="s">
        <v>1</v>
      </c>
      <c r="GLI176" s="83" t="s">
        <v>1</v>
      </c>
      <c r="GLJ176" s="83" t="s">
        <v>1</v>
      </c>
      <c r="GLK176" s="83" t="s">
        <v>1</v>
      </c>
      <c r="GLL176" s="83" t="s">
        <v>1</v>
      </c>
      <c r="GLM176" s="83" t="s">
        <v>1</v>
      </c>
      <c r="GLN176" s="83" t="s">
        <v>1</v>
      </c>
      <c r="GLO176" s="83" t="s">
        <v>1</v>
      </c>
      <c r="GLP176" s="83" t="s">
        <v>1</v>
      </c>
      <c r="GLQ176" s="83" t="s">
        <v>1</v>
      </c>
      <c r="GLR176" s="83" t="s">
        <v>1</v>
      </c>
      <c r="GLS176" s="83" t="s">
        <v>1</v>
      </c>
      <c r="GLT176" s="83" t="s">
        <v>1</v>
      </c>
      <c r="GLU176" s="83" t="s">
        <v>1</v>
      </c>
      <c r="GLV176" s="83" t="s">
        <v>1</v>
      </c>
      <c r="GLW176" s="83" t="s">
        <v>1</v>
      </c>
      <c r="GLX176" s="83" t="s">
        <v>1</v>
      </c>
      <c r="GLY176" s="83" t="s">
        <v>1</v>
      </c>
      <c r="GLZ176" s="83" t="s">
        <v>1</v>
      </c>
      <c r="GMA176" s="83" t="s">
        <v>1</v>
      </c>
      <c r="GMB176" s="83" t="s">
        <v>1</v>
      </c>
      <c r="GMC176" s="83" t="s">
        <v>1</v>
      </c>
      <c r="GMD176" s="83" t="s">
        <v>1</v>
      </c>
      <c r="GME176" s="83" t="s">
        <v>1</v>
      </c>
      <c r="GMF176" s="83" t="s">
        <v>1</v>
      </c>
      <c r="GMG176" s="83" t="s">
        <v>1</v>
      </c>
      <c r="GMH176" s="83" t="s">
        <v>1</v>
      </c>
      <c r="GMI176" s="83" t="s">
        <v>1</v>
      </c>
      <c r="GMJ176" s="83" t="s">
        <v>1</v>
      </c>
      <c r="GMK176" s="83" t="s">
        <v>1</v>
      </c>
      <c r="GML176" s="83" t="s">
        <v>1</v>
      </c>
      <c r="GMM176" s="83" t="s">
        <v>1</v>
      </c>
      <c r="GMN176" s="83" t="s">
        <v>1</v>
      </c>
      <c r="GMO176" s="83" t="s">
        <v>1</v>
      </c>
      <c r="GMP176" s="83" t="s">
        <v>1</v>
      </c>
      <c r="GMQ176" s="83" t="s">
        <v>1</v>
      </c>
      <c r="GMR176" s="83" t="s">
        <v>1</v>
      </c>
      <c r="GMS176" s="83" t="s">
        <v>1</v>
      </c>
      <c r="GMT176" s="83" t="s">
        <v>1</v>
      </c>
      <c r="GMU176" s="83" t="s">
        <v>1</v>
      </c>
      <c r="GMV176" s="83" t="s">
        <v>1</v>
      </c>
      <c r="GMW176" s="83" t="s">
        <v>1</v>
      </c>
      <c r="GMX176" s="83" t="s">
        <v>1</v>
      </c>
      <c r="GMY176" s="83" t="s">
        <v>1</v>
      </c>
      <c r="GMZ176" s="83" t="s">
        <v>1</v>
      </c>
      <c r="GNA176" s="83" t="s">
        <v>1</v>
      </c>
      <c r="GNB176" s="83" t="s">
        <v>1</v>
      </c>
      <c r="GNC176" s="83" t="s">
        <v>1</v>
      </c>
      <c r="GND176" s="83" t="s">
        <v>1</v>
      </c>
      <c r="GNE176" s="83" t="s">
        <v>1</v>
      </c>
      <c r="GNF176" s="83" t="s">
        <v>1</v>
      </c>
      <c r="GNG176" s="83" t="s">
        <v>1</v>
      </c>
      <c r="GNH176" s="83" t="s">
        <v>1</v>
      </c>
      <c r="GNI176" s="83" t="s">
        <v>1</v>
      </c>
      <c r="GNJ176" s="83" t="s">
        <v>1</v>
      </c>
      <c r="GNK176" s="83" t="s">
        <v>1</v>
      </c>
      <c r="GNL176" s="83" t="s">
        <v>1</v>
      </c>
      <c r="GNM176" s="83" t="s">
        <v>1</v>
      </c>
      <c r="GNN176" s="83" t="s">
        <v>1</v>
      </c>
      <c r="GNO176" s="83" t="s">
        <v>1</v>
      </c>
      <c r="GNP176" s="83" t="s">
        <v>1</v>
      </c>
      <c r="GNQ176" s="83" t="s">
        <v>1</v>
      </c>
      <c r="GNR176" s="83" t="s">
        <v>1</v>
      </c>
      <c r="GNS176" s="83" t="s">
        <v>1</v>
      </c>
      <c r="GNT176" s="83" t="s">
        <v>1</v>
      </c>
      <c r="GNU176" s="83" t="s">
        <v>1</v>
      </c>
      <c r="GNV176" s="83" t="s">
        <v>1</v>
      </c>
      <c r="GNW176" s="83" t="s">
        <v>1</v>
      </c>
      <c r="GNX176" s="83" t="s">
        <v>1</v>
      </c>
      <c r="GNY176" s="83" t="s">
        <v>1</v>
      </c>
      <c r="GNZ176" s="83" t="s">
        <v>1</v>
      </c>
      <c r="GOA176" s="83" t="s">
        <v>1</v>
      </c>
      <c r="GOB176" s="83" t="s">
        <v>1</v>
      </c>
      <c r="GOC176" s="83" t="s">
        <v>1</v>
      </c>
      <c r="GOD176" s="83" t="s">
        <v>1</v>
      </c>
      <c r="GOE176" s="83" t="s">
        <v>1</v>
      </c>
      <c r="GOF176" s="83" t="s">
        <v>1</v>
      </c>
      <c r="GOG176" s="83" t="s">
        <v>1</v>
      </c>
      <c r="GOH176" s="83" t="s">
        <v>1</v>
      </c>
      <c r="GOI176" s="83" t="s">
        <v>1</v>
      </c>
      <c r="GOJ176" s="83" t="s">
        <v>1</v>
      </c>
      <c r="GOK176" s="83" t="s">
        <v>1</v>
      </c>
      <c r="GOL176" s="83" t="s">
        <v>1</v>
      </c>
      <c r="GOM176" s="83" t="s">
        <v>1</v>
      </c>
      <c r="GON176" s="83" t="s">
        <v>1</v>
      </c>
      <c r="GOO176" s="83" t="s">
        <v>1</v>
      </c>
      <c r="GOP176" s="83" t="s">
        <v>1</v>
      </c>
      <c r="GOQ176" s="83" t="s">
        <v>1</v>
      </c>
      <c r="GOR176" s="83" t="s">
        <v>1</v>
      </c>
      <c r="GOS176" s="83" t="s">
        <v>1</v>
      </c>
      <c r="GOT176" s="83" t="s">
        <v>1</v>
      </c>
      <c r="GOU176" s="83" t="s">
        <v>1</v>
      </c>
      <c r="GOV176" s="83" t="s">
        <v>1</v>
      </c>
      <c r="GOW176" s="83" t="s">
        <v>1</v>
      </c>
      <c r="GOX176" s="83" t="s">
        <v>1</v>
      </c>
      <c r="GOY176" s="83" t="s">
        <v>1</v>
      </c>
      <c r="GOZ176" s="83" t="s">
        <v>1</v>
      </c>
      <c r="GPA176" s="83" t="s">
        <v>1</v>
      </c>
      <c r="GPB176" s="83" t="s">
        <v>1</v>
      </c>
      <c r="GPC176" s="83" t="s">
        <v>1</v>
      </c>
      <c r="GPD176" s="83" t="s">
        <v>1</v>
      </c>
      <c r="GPE176" s="83" t="s">
        <v>1</v>
      </c>
      <c r="GPF176" s="83" t="s">
        <v>1</v>
      </c>
      <c r="GPG176" s="83" t="s">
        <v>1</v>
      </c>
      <c r="GPH176" s="83" t="s">
        <v>1</v>
      </c>
      <c r="GPI176" s="83" t="s">
        <v>1</v>
      </c>
      <c r="GPJ176" s="83" t="s">
        <v>1</v>
      </c>
      <c r="GPK176" s="83" t="s">
        <v>1</v>
      </c>
      <c r="GPL176" s="83" t="s">
        <v>1</v>
      </c>
      <c r="GPM176" s="83" t="s">
        <v>1</v>
      </c>
      <c r="GPN176" s="83" t="s">
        <v>1</v>
      </c>
      <c r="GPO176" s="83" t="s">
        <v>1</v>
      </c>
      <c r="GPP176" s="83" t="s">
        <v>1</v>
      </c>
      <c r="GPQ176" s="83" t="s">
        <v>1</v>
      </c>
      <c r="GPR176" s="83" t="s">
        <v>1</v>
      </c>
      <c r="GPS176" s="83" t="s">
        <v>1</v>
      </c>
      <c r="GPT176" s="83" t="s">
        <v>1</v>
      </c>
      <c r="GPU176" s="83" t="s">
        <v>1</v>
      </c>
      <c r="GPV176" s="83" t="s">
        <v>1</v>
      </c>
      <c r="GPW176" s="83" t="s">
        <v>1</v>
      </c>
      <c r="GPX176" s="83" t="s">
        <v>1</v>
      </c>
      <c r="GPY176" s="83" t="s">
        <v>1</v>
      </c>
      <c r="GPZ176" s="83" t="s">
        <v>1</v>
      </c>
      <c r="GQA176" s="83" t="s">
        <v>1</v>
      </c>
      <c r="GQB176" s="83" t="s">
        <v>1</v>
      </c>
      <c r="GQC176" s="83" t="s">
        <v>1</v>
      </c>
      <c r="GQD176" s="83" t="s">
        <v>1</v>
      </c>
      <c r="GQE176" s="83" t="s">
        <v>1</v>
      </c>
      <c r="GQF176" s="83" t="s">
        <v>1</v>
      </c>
      <c r="GQG176" s="83" t="s">
        <v>1</v>
      </c>
      <c r="GQH176" s="83" t="s">
        <v>1</v>
      </c>
      <c r="GQI176" s="83" t="s">
        <v>1</v>
      </c>
      <c r="GQJ176" s="83" t="s">
        <v>1</v>
      </c>
      <c r="GQK176" s="83" t="s">
        <v>1</v>
      </c>
      <c r="GQL176" s="83" t="s">
        <v>1</v>
      </c>
      <c r="GQM176" s="83" t="s">
        <v>1</v>
      </c>
      <c r="GQN176" s="83" t="s">
        <v>1</v>
      </c>
      <c r="GQO176" s="83" t="s">
        <v>1</v>
      </c>
      <c r="GQP176" s="83" t="s">
        <v>1</v>
      </c>
      <c r="GQQ176" s="83" t="s">
        <v>1</v>
      </c>
      <c r="GQR176" s="83" t="s">
        <v>1</v>
      </c>
      <c r="GQS176" s="83" t="s">
        <v>1</v>
      </c>
      <c r="GQT176" s="83" t="s">
        <v>1</v>
      </c>
      <c r="GQU176" s="83" t="s">
        <v>1</v>
      </c>
      <c r="GQV176" s="83" t="s">
        <v>1</v>
      </c>
      <c r="GQW176" s="83" t="s">
        <v>1</v>
      </c>
      <c r="GQX176" s="83" t="s">
        <v>1</v>
      </c>
      <c r="GQY176" s="83" t="s">
        <v>1</v>
      </c>
      <c r="GQZ176" s="83" t="s">
        <v>1</v>
      </c>
      <c r="GRA176" s="83" t="s">
        <v>1</v>
      </c>
      <c r="GRB176" s="83" t="s">
        <v>1</v>
      </c>
      <c r="GRC176" s="83" t="s">
        <v>1</v>
      </c>
      <c r="GRD176" s="83" t="s">
        <v>1</v>
      </c>
      <c r="GRE176" s="83" t="s">
        <v>1</v>
      </c>
      <c r="GRF176" s="83" t="s">
        <v>1</v>
      </c>
      <c r="GRG176" s="83" t="s">
        <v>1</v>
      </c>
      <c r="GRH176" s="83" t="s">
        <v>1</v>
      </c>
      <c r="GRI176" s="83" t="s">
        <v>1</v>
      </c>
      <c r="GRJ176" s="83" t="s">
        <v>1</v>
      </c>
      <c r="GRK176" s="83" t="s">
        <v>1</v>
      </c>
      <c r="GRL176" s="83" t="s">
        <v>1</v>
      </c>
      <c r="GRM176" s="83" t="s">
        <v>1</v>
      </c>
      <c r="GRN176" s="83" t="s">
        <v>1</v>
      </c>
      <c r="GRO176" s="83" t="s">
        <v>1</v>
      </c>
      <c r="GRP176" s="83" t="s">
        <v>1</v>
      </c>
      <c r="GRQ176" s="83" t="s">
        <v>1</v>
      </c>
      <c r="GRR176" s="83" t="s">
        <v>1</v>
      </c>
      <c r="GRS176" s="83" t="s">
        <v>1</v>
      </c>
      <c r="GRT176" s="83" t="s">
        <v>1</v>
      </c>
      <c r="GRU176" s="83" t="s">
        <v>1</v>
      </c>
      <c r="GRV176" s="83" t="s">
        <v>1</v>
      </c>
      <c r="GRW176" s="83" t="s">
        <v>1</v>
      </c>
      <c r="GRX176" s="83" t="s">
        <v>1</v>
      </c>
      <c r="GRY176" s="83" t="s">
        <v>1</v>
      </c>
      <c r="GRZ176" s="83" t="s">
        <v>1</v>
      </c>
      <c r="GSA176" s="83" t="s">
        <v>1</v>
      </c>
      <c r="GSB176" s="83" t="s">
        <v>1</v>
      </c>
      <c r="GSC176" s="83" t="s">
        <v>1</v>
      </c>
      <c r="GSD176" s="83" t="s">
        <v>1</v>
      </c>
      <c r="GSE176" s="83" t="s">
        <v>1</v>
      </c>
      <c r="GSF176" s="83" t="s">
        <v>1</v>
      </c>
      <c r="GSG176" s="83" t="s">
        <v>1</v>
      </c>
      <c r="GSH176" s="83" t="s">
        <v>1</v>
      </c>
      <c r="GSI176" s="83" t="s">
        <v>1</v>
      </c>
      <c r="GSJ176" s="83" t="s">
        <v>1</v>
      </c>
      <c r="GSK176" s="83" t="s">
        <v>1</v>
      </c>
      <c r="GSL176" s="83" t="s">
        <v>1</v>
      </c>
      <c r="GSM176" s="83" t="s">
        <v>1</v>
      </c>
      <c r="GSN176" s="83" t="s">
        <v>1</v>
      </c>
      <c r="GSO176" s="83" t="s">
        <v>1</v>
      </c>
      <c r="GSP176" s="83" t="s">
        <v>1</v>
      </c>
      <c r="GSQ176" s="83" t="s">
        <v>1</v>
      </c>
      <c r="GSR176" s="83" t="s">
        <v>1</v>
      </c>
      <c r="GSS176" s="83" t="s">
        <v>1</v>
      </c>
      <c r="GST176" s="83" t="s">
        <v>1</v>
      </c>
      <c r="GSU176" s="83" t="s">
        <v>1</v>
      </c>
      <c r="GSV176" s="83" t="s">
        <v>1</v>
      </c>
      <c r="GSW176" s="83" t="s">
        <v>1</v>
      </c>
      <c r="GSX176" s="83" t="s">
        <v>1</v>
      </c>
      <c r="GSY176" s="83" t="s">
        <v>1</v>
      </c>
      <c r="GSZ176" s="83" t="s">
        <v>1</v>
      </c>
      <c r="GTA176" s="83" t="s">
        <v>1</v>
      </c>
      <c r="GTB176" s="83" t="s">
        <v>1</v>
      </c>
      <c r="GTC176" s="83" t="s">
        <v>1</v>
      </c>
      <c r="GTD176" s="83" t="s">
        <v>1</v>
      </c>
      <c r="GTE176" s="83" t="s">
        <v>1</v>
      </c>
      <c r="GTF176" s="83" t="s">
        <v>1</v>
      </c>
      <c r="GTG176" s="83" t="s">
        <v>1</v>
      </c>
      <c r="GTH176" s="83" t="s">
        <v>1</v>
      </c>
      <c r="GTI176" s="83" t="s">
        <v>1</v>
      </c>
      <c r="GTJ176" s="83" t="s">
        <v>1</v>
      </c>
      <c r="GTK176" s="83" t="s">
        <v>1</v>
      </c>
      <c r="GTL176" s="83" t="s">
        <v>1</v>
      </c>
      <c r="GTM176" s="83" t="s">
        <v>1</v>
      </c>
      <c r="GTN176" s="83" t="s">
        <v>1</v>
      </c>
      <c r="GTO176" s="83" t="s">
        <v>1</v>
      </c>
      <c r="GTP176" s="83" t="s">
        <v>1</v>
      </c>
      <c r="GTQ176" s="83" t="s">
        <v>1</v>
      </c>
      <c r="GTR176" s="83" t="s">
        <v>1</v>
      </c>
      <c r="GTS176" s="83" t="s">
        <v>1</v>
      </c>
      <c r="GTT176" s="83" t="s">
        <v>1</v>
      </c>
      <c r="GTU176" s="83" t="s">
        <v>1</v>
      </c>
      <c r="GTV176" s="83" t="s">
        <v>1</v>
      </c>
      <c r="GTW176" s="83" t="s">
        <v>1</v>
      </c>
      <c r="GTX176" s="83" t="s">
        <v>1</v>
      </c>
      <c r="GTY176" s="83" t="s">
        <v>1</v>
      </c>
      <c r="GTZ176" s="83" t="s">
        <v>1</v>
      </c>
      <c r="GUA176" s="83" t="s">
        <v>1</v>
      </c>
      <c r="GUB176" s="83" t="s">
        <v>1</v>
      </c>
      <c r="GUC176" s="83" t="s">
        <v>1</v>
      </c>
      <c r="GUD176" s="83" t="s">
        <v>1</v>
      </c>
      <c r="GUE176" s="83" t="s">
        <v>1</v>
      </c>
      <c r="GUF176" s="83" t="s">
        <v>1</v>
      </c>
      <c r="GUG176" s="83" t="s">
        <v>1</v>
      </c>
      <c r="GUH176" s="83" t="s">
        <v>1</v>
      </c>
      <c r="GUI176" s="83" t="s">
        <v>1</v>
      </c>
      <c r="GUJ176" s="83" t="s">
        <v>1</v>
      </c>
      <c r="GUK176" s="83" t="s">
        <v>1</v>
      </c>
      <c r="GUL176" s="83" t="s">
        <v>1</v>
      </c>
      <c r="GUM176" s="83" t="s">
        <v>1</v>
      </c>
      <c r="GUN176" s="83" t="s">
        <v>1</v>
      </c>
      <c r="GUO176" s="83" t="s">
        <v>1</v>
      </c>
      <c r="GUP176" s="83" t="s">
        <v>1</v>
      </c>
      <c r="GUQ176" s="83" t="s">
        <v>1</v>
      </c>
      <c r="GUR176" s="83" t="s">
        <v>1</v>
      </c>
      <c r="GUS176" s="83" t="s">
        <v>1</v>
      </c>
      <c r="GUT176" s="83" t="s">
        <v>1</v>
      </c>
      <c r="GUU176" s="83" t="s">
        <v>1</v>
      </c>
      <c r="GUV176" s="83" t="s">
        <v>1</v>
      </c>
      <c r="GUW176" s="83" t="s">
        <v>1</v>
      </c>
      <c r="GUX176" s="83" t="s">
        <v>1</v>
      </c>
      <c r="GUY176" s="83" t="s">
        <v>1</v>
      </c>
      <c r="GUZ176" s="83" t="s">
        <v>1</v>
      </c>
      <c r="GVA176" s="83" t="s">
        <v>1</v>
      </c>
      <c r="GVB176" s="83" t="s">
        <v>1</v>
      </c>
      <c r="GVC176" s="83" t="s">
        <v>1</v>
      </c>
      <c r="GVD176" s="83" t="s">
        <v>1</v>
      </c>
      <c r="GVE176" s="83" t="s">
        <v>1</v>
      </c>
      <c r="GVF176" s="83" t="s">
        <v>1</v>
      </c>
      <c r="GVG176" s="83" t="s">
        <v>1</v>
      </c>
      <c r="GVH176" s="83" t="s">
        <v>1</v>
      </c>
      <c r="GVI176" s="83" t="s">
        <v>1</v>
      </c>
      <c r="GVJ176" s="83" t="s">
        <v>1</v>
      </c>
      <c r="GVK176" s="83" t="s">
        <v>1</v>
      </c>
      <c r="GVL176" s="83" t="s">
        <v>1</v>
      </c>
      <c r="GVM176" s="83" t="s">
        <v>1</v>
      </c>
      <c r="GVN176" s="83" t="s">
        <v>1</v>
      </c>
      <c r="GVO176" s="83" t="s">
        <v>1</v>
      </c>
      <c r="GVP176" s="83" t="s">
        <v>1</v>
      </c>
      <c r="GVQ176" s="83" t="s">
        <v>1</v>
      </c>
      <c r="GVR176" s="83" t="s">
        <v>1</v>
      </c>
      <c r="GVS176" s="83" t="s">
        <v>1</v>
      </c>
      <c r="GVT176" s="83" t="s">
        <v>1</v>
      </c>
      <c r="GVU176" s="83" t="s">
        <v>1</v>
      </c>
      <c r="GVV176" s="83" t="s">
        <v>1</v>
      </c>
      <c r="GVW176" s="83" t="s">
        <v>1</v>
      </c>
      <c r="GVX176" s="83" t="s">
        <v>1</v>
      </c>
      <c r="GVY176" s="83" t="s">
        <v>1</v>
      </c>
      <c r="GVZ176" s="83" t="s">
        <v>1</v>
      </c>
      <c r="GWA176" s="83" t="s">
        <v>1</v>
      </c>
      <c r="GWB176" s="83" t="s">
        <v>1</v>
      </c>
      <c r="GWC176" s="83" t="s">
        <v>1</v>
      </c>
      <c r="GWD176" s="83" t="s">
        <v>1</v>
      </c>
      <c r="GWE176" s="83" t="s">
        <v>1</v>
      </c>
      <c r="GWF176" s="83" t="s">
        <v>1</v>
      </c>
      <c r="GWG176" s="83" t="s">
        <v>1</v>
      </c>
      <c r="GWH176" s="83" t="s">
        <v>1</v>
      </c>
      <c r="GWI176" s="83" t="s">
        <v>1</v>
      </c>
      <c r="GWJ176" s="83" t="s">
        <v>1</v>
      </c>
      <c r="GWK176" s="83" t="s">
        <v>1</v>
      </c>
      <c r="GWL176" s="83" t="s">
        <v>1</v>
      </c>
      <c r="GWM176" s="83" t="s">
        <v>1</v>
      </c>
      <c r="GWN176" s="83" t="s">
        <v>1</v>
      </c>
      <c r="GWO176" s="83" t="s">
        <v>1</v>
      </c>
      <c r="GWP176" s="83" t="s">
        <v>1</v>
      </c>
      <c r="GWQ176" s="83" t="s">
        <v>1</v>
      </c>
      <c r="GWR176" s="83" t="s">
        <v>1</v>
      </c>
      <c r="GWS176" s="83" t="s">
        <v>1</v>
      </c>
      <c r="GWT176" s="83" t="s">
        <v>1</v>
      </c>
      <c r="GWU176" s="83" t="s">
        <v>1</v>
      </c>
      <c r="GWV176" s="83" t="s">
        <v>1</v>
      </c>
      <c r="GWW176" s="83" t="s">
        <v>1</v>
      </c>
      <c r="GWX176" s="83" t="s">
        <v>1</v>
      </c>
      <c r="GWY176" s="83" t="s">
        <v>1</v>
      </c>
      <c r="GWZ176" s="83" t="s">
        <v>1</v>
      </c>
      <c r="GXA176" s="83" t="s">
        <v>1</v>
      </c>
      <c r="GXB176" s="83" t="s">
        <v>1</v>
      </c>
      <c r="GXC176" s="83" t="s">
        <v>1</v>
      </c>
      <c r="GXD176" s="83" t="s">
        <v>1</v>
      </c>
      <c r="GXE176" s="83" t="s">
        <v>1</v>
      </c>
      <c r="GXF176" s="83" t="s">
        <v>1</v>
      </c>
      <c r="GXG176" s="83" t="s">
        <v>1</v>
      </c>
      <c r="GXH176" s="83" t="s">
        <v>1</v>
      </c>
      <c r="GXI176" s="83" t="s">
        <v>1</v>
      </c>
      <c r="GXJ176" s="83" t="s">
        <v>1</v>
      </c>
      <c r="GXK176" s="83" t="s">
        <v>1</v>
      </c>
      <c r="GXL176" s="83" t="s">
        <v>1</v>
      </c>
      <c r="GXM176" s="83" t="s">
        <v>1</v>
      </c>
      <c r="GXN176" s="83" t="s">
        <v>1</v>
      </c>
      <c r="GXO176" s="83" t="s">
        <v>1</v>
      </c>
      <c r="GXP176" s="83" t="s">
        <v>1</v>
      </c>
      <c r="GXQ176" s="83" t="s">
        <v>1</v>
      </c>
      <c r="GXR176" s="83" t="s">
        <v>1</v>
      </c>
      <c r="GXS176" s="83" t="s">
        <v>1</v>
      </c>
      <c r="GXT176" s="83" t="s">
        <v>1</v>
      </c>
      <c r="GXU176" s="83" t="s">
        <v>1</v>
      </c>
      <c r="GXV176" s="83" t="s">
        <v>1</v>
      </c>
      <c r="GXW176" s="83" t="s">
        <v>1</v>
      </c>
      <c r="GXX176" s="83" t="s">
        <v>1</v>
      </c>
      <c r="GXY176" s="83" t="s">
        <v>1</v>
      </c>
      <c r="GXZ176" s="83" t="s">
        <v>1</v>
      </c>
      <c r="GYA176" s="83" t="s">
        <v>1</v>
      </c>
      <c r="GYB176" s="83" t="s">
        <v>1</v>
      </c>
      <c r="GYC176" s="83" t="s">
        <v>1</v>
      </c>
      <c r="GYD176" s="83" t="s">
        <v>1</v>
      </c>
      <c r="GYE176" s="83" t="s">
        <v>1</v>
      </c>
      <c r="GYF176" s="83" t="s">
        <v>1</v>
      </c>
      <c r="GYG176" s="83" t="s">
        <v>1</v>
      </c>
      <c r="GYH176" s="83" t="s">
        <v>1</v>
      </c>
      <c r="GYI176" s="83" t="s">
        <v>1</v>
      </c>
      <c r="GYJ176" s="83" t="s">
        <v>1</v>
      </c>
      <c r="GYK176" s="83" t="s">
        <v>1</v>
      </c>
      <c r="GYL176" s="83" t="s">
        <v>1</v>
      </c>
      <c r="GYM176" s="83" t="s">
        <v>1</v>
      </c>
      <c r="GYN176" s="83" t="s">
        <v>1</v>
      </c>
      <c r="GYO176" s="83" t="s">
        <v>1</v>
      </c>
      <c r="GYP176" s="83" t="s">
        <v>1</v>
      </c>
      <c r="GYQ176" s="83" t="s">
        <v>1</v>
      </c>
      <c r="GYR176" s="83" t="s">
        <v>1</v>
      </c>
      <c r="GYS176" s="83" t="s">
        <v>1</v>
      </c>
      <c r="GYT176" s="83" t="s">
        <v>1</v>
      </c>
      <c r="GYU176" s="83" t="s">
        <v>1</v>
      </c>
      <c r="GYV176" s="83" t="s">
        <v>1</v>
      </c>
      <c r="GYW176" s="83" t="s">
        <v>1</v>
      </c>
      <c r="GYX176" s="83" t="s">
        <v>1</v>
      </c>
      <c r="GYY176" s="83" t="s">
        <v>1</v>
      </c>
      <c r="GYZ176" s="83" t="s">
        <v>1</v>
      </c>
      <c r="GZA176" s="83" t="s">
        <v>1</v>
      </c>
      <c r="GZB176" s="83" t="s">
        <v>1</v>
      </c>
      <c r="GZC176" s="83" t="s">
        <v>1</v>
      </c>
      <c r="GZD176" s="83" t="s">
        <v>1</v>
      </c>
      <c r="GZE176" s="83" t="s">
        <v>1</v>
      </c>
      <c r="GZF176" s="83" t="s">
        <v>1</v>
      </c>
      <c r="GZG176" s="83" t="s">
        <v>1</v>
      </c>
      <c r="GZH176" s="83" t="s">
        <v>1</v>
      </c>
      <c r="GZI176" s="83" t="s">
        <v>1</v>
      </c>
      <c r="GZJ176" s="83" t="s">
        <v>1</v>
      </c>
      <c r="GZK176" s="83" t="s">
        <v>1</v>
      </c>
      <c r="GZL176" s="83" t="s">
        <v>1</v>
      </c>
      <c r="GZM176" s="83" t="s">
        <v>1</v>
      </c>
      <c r="GZN176" s="83" t="s">
        <v>1</v>
      </c>
      <c r="GZO176" s="83" t="s">
        <v>1</v>
      </c>
      <c r="GZP176" s="83" t="s">
        <v>1</v>
      </c>
      <c r="GZQ176" s="83" t="s">
        <v>1</v>
      </c>
      <c r="GZR176" s="83" t="s">
        <v>1</v>
      </c>
      <c r="GZS176" s="83" t="s">
        <v>1</v>
      </c>
      <c r="GZT176" s="83" t="s">
        <v>1</v>
      </c>
      <c r="GZU176" s="83" t="s">
        <v>1</v>
      </c>
      <c r="GZV176" s="83" t="s">
        <v>1</v>
      </c>
      <c r="GZW176" s="83" t="s">
        <v>1</v>
      </c>
      <c r="GZX176" s="83" t="s">
        <v>1</v>
      </c>
      <c r="GZY176" s="83" t="s">
        <v>1</v>
      </c>
      <c r="GZZ176" s="83" t="s">
        <v>1</v>
      </c>
      <c r="HAA176" s="83" t="s">
        <v>1</v>
      </c>
      <c r="HAB176" s="83" t="s">
        <v>1</v>
      </c>
      <c r="HAC176" s="83" t="s">
        <v>1</v>
      </c>
      <c r="HAD176" s="83" t="s">
        <v>1</v>
      </c>
      <c r="HAE176" s="83" t="s">
        <v>1</v>
      </c>
      <c r="HAF176" s="83" t="s">
        <v>1</v>
      </c>
      <c r="HAG176" s="83" t="s">
        <v>1</v>
      </c>
      <c r="HAH176" s="83" t="s">
        <v>1</v>
      </c>
      <c r="HAI176" s="83" t="s">
        <v>1</v>
      </c>
      <c r="HAJ176" s="83" t="s">
        <v>1</v>
      </c>
      <c r="HAK176" s="83" t="s">
        <v>1</v>
      </c>
      <c r="HAL176" s="83" t="s">
        <v>1</v>
      </c>
      <c r="HAM176" s="83" t="s">
        <v>1</v>
      </c>
      <c r="HAN176" s="83" t="s">
        <v>1</v>
      </c>
      <c r="HAO176" s="83" t="s">
        <v>1</v>
      </c>
      <c r="HAP176" s="83" t="s">
        <v>1</v>
      </c>
      <c r="HAQ176" s="83" t="s">
        <v>1</v>
      </c>
      <c r="HAR176" s="83" t="s">
        <v>1</v>
      </c>
      <c r="HAS176" s="83" t="s">
        <v>1</v>
      </c>
      <c r="HAT176" s="83" t="s">
        <v>1</v>
      </c>
      <c r="HAU176" s="83" t="s">
        <v>1</v>
      </c>
      <c r="HAV176" s="83" t="s">
        <v>1</v>
      </c>
      <c r="HAW176" s="83" t="s">
        <v>1</v>
      </c>
      <c r="HAX176" s="83" t="s">
        <v>1</v>
      </c>
      <c r="HAY176" s="83" t="s">
        <v>1</v>
      </c>
      <c r="HAZ176" s="83" t="s">
        <v>1</v>
      </c>
      <c r="HBA176" s="83" t="s">
        <v>1</v>
      </c>
      <c r="HBB176" s="83" t="s">
        <v>1</v>
      </c>
      <c r="HBC176" s="83" t="s">
        <v>1</v>
      </c>
      <c r="HBD176" s="83" t="s">
        <v>1</v>
      </c>
      <c r="HBE176" s="83" t="s">
        <v>1</v>
      </c>
      <c r="HBF176" s="83" t="s">
        <v>1</v>
      </c>
      <c r="HBG176" s="83" t="s">
        <v>1</v>
      </c>
      <c r="HBH176" s="83" t="s">
        <v>1</v>
      </c>
      <c r="HBI176" s="83" t="s">
        <v>1</v>
      </c>
      <c r="HBJ176" s="83" t="s">
        <v>1</v>
      </c>
      <c r="HBK176" s="83" t="s">
        <v>1</v>
      </c>
      <c r="HBL176" s="83" t="s">
        <v>1</v>
      </c>
      <c r="HBM176" s="83" t="s">
        <v>1</v>
      </c>
      <c r="HBN176" s="83" t="s">
        <v>1</v>
      </c>
      <c r="HBO176" s="83" t="s">
        <v>1</v>
      </c>
      <c r="HBP176" s="83" t="s">
        <v>1</v>
      </c>
      <c r="HBQ176" s="83" t="s">
        <v>1</v>
      </c>
      <c r="HBR176" s="83" t="s">
        <v>1</v>
      </c>
      <c r="HBS176" s="83" t="s">
        <v>1</v>
      </c>
      <c r="HBT176" s="83" t="s">
        <v>1</v>
      </c>
      <c r="HBU176" s="83" t="s">
        <v>1</v>
      </c>
      <c r="HBV176" s="83" t="s">
        <v>1</v>
      </c>
      <c r="HBW176" s="83" t="s">
        <v>1</v>
      </c>
      <c r="HBX176" s="83" t="s">
        <v>1</v>
      </c>
      <c r="HBY176" s="83" t="s">
        <v>1</v>
      </c>
      <c r="HBZ176" s="83" t="s">
        <v>1</v>
      </c>
      <c r="HCA176" s="83" t="s">
        <v>1</v>
      </c>
      <c r="HCB176" s="83" t="s">
        <v>1</v>
      </c>
      <c r="HCC176" s="83" t="s">
        <v>1</v>
      </c>
      <c r="HCD176" s="83" t="s">
        <v>1</v>
      </c>
      <c r="HCE176" s="83" t="s">
        <v>1</v>
      </c>
      <c r="HCF176" s="83" t="s">
        <v>1</v>
      </c>
      <c r="HCG176" s="83" t="s">
        <v>1</v>
      </c>
      <c r="HCH176" s="83" t="s">
        <v>1</v>
      </c>
      <c r="HCI176" s="83" t="s">
        <v>1</v>
      </c>
      <c r="HCJ176" s="83" t="s">
        <v>1</v>
      </c>
      <c r="HCK176" s="83" t="s">
        <v>1</v>
      </c>
      <c r="HCL176" s="83" t="s">
        <v>1</v>
      </c>
      <c r="HCM176" s="83" t="s">
        <v>1</v>
      </c>
      <c r="HCN176" s="83" t="s">
        <v>1</v>
      </c>
      <c r="HCO176" s="83" t="s">
        <v>1</v>
      </c>
      <c r="HCP176" s="83" t="s">
        <v>1</v>
      </c>
      <c r="HCQ176" s="83" t="s">
        <v>1</v>
      </c>
      <c r="HCR176" s="83" t="s">
        <v>1</v>
      </c>
      <c r="HCS176" s="83" t="s">
        <v>1</v>
      </c>
      <c r="HCT176" s="83" t="s">
        <v>1</v>
      </c>
      <c r="HCU176" s="83" t="s">
        <v>1</v>
      </c>
      <c r="HCV176" s="83" t="s">
        <v>1</v>
      </c>
      <c r="HCW176" s="83" t="s">
        <v>1</v>
      </c>
      <c r="HCX176" s="83" t="s">
        <v>1</v>
      </c>
      <c r="HCY176" s="83" t="s">
        <v>1</v>
      </c>
      <c r="HCZ176" s="83" t="s">
        <v>1</v>
      </c>
      <c r="HDA176" s="83" t="s">
        <v>1</v>
      </c>
      <c r="HDB176" s="83" t="s">
        <v>1</v>
      </c>
      <c r="HDC176" s="83" t="s">
        <v>1</v>
      </c>
      <c r="HDD176" s="83" t="s">
        <v>1</v>
      </c>
      <c r="HDE176" s="83" t="s">
        <v>1</v>
      </c>
      <c r="HDF176" s="83" t="s">
        <v>1</v>
      </c>
      <c r="HDG176" s="83" t="s">
        <v>1</v>
      </c>
      <c r="HDH176" s="83" t="s">
        <v>1</v>
      </c>
      <c r="HDI176" s="83" t="s">
        <v>1</v>
      </c>
      <c r="HDJ176" s="83" t="s">
        <v>1</v>
      </c>
      <c r="HDK176" s="83" t="s">
        <v>1</v>
      </c>
      <c r="HDL176" s="83" t="s">
        <v>1</v>
      </c>
      <c r="HDM176" s="83" t="s">
        <v>1</v>
      </c>
      <c r="HDN176" s="83" t="s">
        <v>1</v>
      </c>
      <c r="HDO176" s="83" t="s">
        <v>1</v>
      </c>
      <c r="HDP176" s="83" t="s">
        <v>1</v>
      </c>
      <c r="HDQ176" s="83" t="s">
        <v>1</v>
      </c>
      <c r="HDR176" s="83" t="s">
        <v>1</v>
      </c>
      <c r="HDS176" s="83" t="s">
        <v>1</v>
      </c>
      <c r="HDT176" s="83" t="s">
        <v>1</v>
      </c>
      <c r="HDU176" s="83" t="s">
        <v>1</v>
      </c>
      <c r="HDV176" s="83" t="s">
        <v>1</v>
      </c>
      <c r="HDW176" s="83" t="s">
        <v>1</v>
      </c>
      <c r="HDX176" s="83" t="s">
        <v>1</v>
      </c>
      <c r="HDY176" s="83" t="s">
        <v>1</v>
      </c>
      <c r="HDZ176" s="83" t="s">
        <v>1</v>
      </c>
      <c r="HEA176" s="83" t="s">
        <v>1</v>
      </c>
      <c r="HEB176" s="83" t="s">
        <v>1</v>
      </c>
      <c r="HEC176" s="83" t="s">
        <v>1</v>
      </c>
      <c r="HED176" s="83" t="s">
        <v>1</v>
      </c>
      <c r="HEE176" s="83" t="s">
        <v>1</v>
      </c>
      <c r="HEF176" s="83" t="s">
        <v>1</v>
      </c>
      <c r="HEG176" s="83" t="s">
        <v>1</v>
      </c>
      <c r="HEH176" s="83" t="s">
        <v>1</v>
      </c>
      <c r="HEI176" s="83" t="s">
        <v>1</v>
      </c>
      <c r="HEJ176" s="83" t="s">
        <v>1</v>
      </c>
      <c r="HEK176" s="83" t="s">
        <v>1</v>
      </c>
      <c r="HEL176" s="83" t="s">
        <v>1</v>
      </c>
      <c r="HEM176" s="83" t="s">
        <v>1</v>
      </c>
      <c r="HEN176" s="83" t="s">
        <v>1</v>
      </c>
      <c r="HEO176" s="83" t="s">
        <v>1</v>
      </c>
      <c r="HEP176" s="83" t="s">
        <v>1</v>
      </c>
      <c r="HEQ176" s="83" t="s">
        <v>1</v>
      </c>
      <c r="HER176" s="83" t="s">
        <v>1</v>
      </c>
      <c r="HES176" s="83" t="s">
        <v>1</v>
      </c>
      <c r="HET176" s="83" t="s">
        <v>1</v>
      </c>
      <c r="HEU176" s="83" t="s">
        <v>1</v>
      </c>
      <c r="HEV176" s="83" t="s">
        <v>1</v>
      </c>
      <c r="HEW176" s="83" t="s">
        <v>1</v>
      </c>
      <c r="HEX176" s="83" t="s">
        <v>1</v>
      </c>
      <c r="HEY176" s="83" t="s">
        <v>1</v>
      </c>
      <c r="HEZ176" s="83" t="s">
        <v>1</v>
      </c>
      <c r="HFA176" s="83" t="s">
        <v>1</v>
      </c>
      <c r="HFB176" s="83" t="s">
        <v>1</v>
      </c>
      <c r="HFC176" s="83" t="s">
        <v>1</v>
      </c>
      <c r="HFD176" s="83" t="s">
        <v>1</v>
      </c>
      <c r="HFE176" s="83" t="s">
        <v>1</v>
      </c>
      <c r="HFF176" s="83" t="s">
        <v>1</v>
      </c>
      <c r="HFG176" s="83" t="s">
        <v>1</v>
      </c>
      <c r="HFH176" s="83" t="s">
        <v>1</v>
      </c>
      <c r="HFI176" s="83" t="s">
        <v>1</v>
      </c>
      <c r="HFJ176" s="83" t="s">
        <v>1</v>
      </c>
      <c r="HFK176" s="83" t="s">
        <v>1</v>
      </c>
      <c r="HFL176" s="83" t="s">
        <v>1</v>
      </c>
      <c r="HFM176" s="83" t="s">
        <v>1</v>
      </c>
      <c r="HFN176" s="83" t="s">
        <v>1</v>
      </c>
      <c r="HFO176" s="83" t="s">
        <v>1</v>
      </c>
      <c r="HFP176" s="83" t="s">
        <v>1</v>
      </c>
      <c r="HFQ176" s="83" t="s">
        <v>1</v>
      </c>
      <c r="HFR176" s="83" t="s">
        <v>1</v>
      </c>
      <c r="HFS176" s="83" t="s">
        <v>1</v>
      </c>
      <c r="HFT176" s="83" t="s">
        <v>1</v>
      </c>
      <c r="HFU176" s="83" t="s">
        <v>1</v>
      </c>
      <c r="HFV176" s="83" t="s">
        <v>1</v>
      </c>
      <c r="HFW176" s="83" t="s">
        <v>1</v>
      </c>
      <c r="HFX176" s="83" t="s">
        <v>1</v>
      </c>
      <c r="HFY176" s="83" t="s">
        <v>1</v>
      </c>
      <c r="HFZ176" s="83" t="s">
        <v>1</v>
      </c>
      <c r="HGA176" s="83" t="s">
        <v>1</v>
      </c>
      <c r="HGB176" s="83" t="s">
        <v>1</v>
      </c>
      <c r="HGC176" s="83" t="s">
        <v>1</v>
      </c>
      <c r="HGD176" s="83" t="s">
        <v>1</v>
      </c>
      <c r="HGE176" s="83" t="s">
        <v>1</v>
      </c>
      <c r="HGF176" s="83" t="s">
        <v>1</v>
      </c>
      <c r="HGG176" s="83" t="s">
        <v>1</v>
      </c>
      <c r="HGH176" s="83" t="s">
        <v>1</v>
      </c>
      <c r="HGI176" s="83" t="s">
        <v>1</v>
      </c>
      <c r="HGJ176" s="83" t="s">
        <v>1</v>
      </c>
      <c r="HGK176" s="83" t="s">
        <v>1</v>
      </c>
      <c r="HGL176" s="83" t="s">
        <v>1</v>
      </c>
      <c r="HGM176" s="83" t="s">
        <v>1</v>
      </c>
      <c r="HGN176" s="83" t="s">
        <v>1</v>
      </c>
      <c r="HGO176" s="83" t="s">
        <v>1</v>
      </c>
      <c r="HGP176" s="83" t="s">
        <v>1</v>
      </c>
      <c r="HGQ176" s="83" t="s">
        <v>1</v>
      </c>
      <c r="HGR176" s="83" t="s">
        <v>1</v>
      </c>
      <c r="HGS176" s="83" t="s">
        <v>1</v>
      </c>
      <c r="HGT176" s="83" t="s">
        <v>1</v>
      </c>
      <c r="HGU176" s="83" t="s">
        <v>1</v>
      </c>
      <c r="HGV176" s="83" t="s">
        <v>1</v>
      </c>
      <c r="HGW176" s="83" t="s">
        <v>1</v>
      </c>
      <c r="HGX176" s="83" t="s">
        <v>1</v>
      </c>
      <c r="HGY176" s="83" t="s">
        <v>1</v>
      </c>
      <c r="HGZ176" s="83" t="s">
        <v>1</v>
      </c>
      <c r="HHA176" s="83" t="s">
        <v>1</v>
      </c>
      <c r="HHB176" s="83" t="s">
        <v>1</v>
      </c>
      <c r="HHC176" s="83" t="s">
        <v>1</v>
      </c>
      <c r="HHD176" s="83" t="s">
        <v>1</v>
      </c>
      <c r="HHE176" s="83" t="s">
        <v>1</v>
      </c>
      <c r="HHF176" s="83" t="s">
        <v>1</v>
      </c>
      <c r="HHG176" s="83" t="s">
        <v>1</v>
      </c>
      <c r="HHH176" s="83" t="s">
        <v>1</v>
      </c>
      <c r="HHI176" s="83" t="s">
        <v>1</v>
      </c>
      <c r="HHJ176" s="83" t="s">
        <v>1</v>
      </c>
      <c r="HHK176" s="83" t="s">
        <v>1</v>
      </c>
      <c r="HHL176" s="83" t="s">
        <v>1</v>
      </c>
      <c r="HHM176" s="83" t="s">
        <v>1</v>
      </c>
      <c r="HHN176" s="83" t="s">
        <v>1</v>
      </c>
      <c r="HHO176" s="83" t="s">
        <v>1</v>
      </c>
      <c r="HHP176" s="83" t="s">
        <v>1</v>
      </c>
      <c r="HHQ176" s="83" t="s">
        <v>1</v>
      </c>
      <c r="HHR176" s="83" t="s">
        <v>1</v>
      </c>
      <c r="HHS176" s="83" t="s">
        <v>1</v>
      </c>
      <c r="HHT176" s="83" t="s">
        <v>1</v>
      </c>
      <c r="HHU176" s="83" t="s">
        <v>1</v>
      </c>
      <c r="HHV176" s="83" t="s">
        <v>1</v>
      </c>
      <c r="HHW176" s="83" t="s">
        <v>1</v>
      </c>
      <c r="HHX176" s="83" t="s">
        <v>1</v>
      </c>
      <c r="HHY176" s="83" t="s">
        <v>1</v>
      </c>
      <c r="HHZ176" s="83" t="s">
        <v>1</v>
      </c>
      <c r="HIA176" s="83" t="s">
        <v>1</v>
      </c>
      <c r="HIB176" s="83" t="s">
        <v>1</v>
      </c>
      <c r="HIC176" s="83" t="s">
        <v>1</v>
      </c>
      <c r="HID176" s="83" t="s">
        <v>1</v>
      </c>
      <c r="HIE176" s="83" t="s">
        <v>1</v>
      </c>
      <c r="HIF176" s="83" t="s">
        <v>1</v>
      </c>
      <c r="HIG176" s="83" t="s">
        <v>1</v>
      </c>
      <c r="HIH176" s="83" t="s">
        <v>1</v>
      </c>
      <c r="HII176" s="83" t="s">
        <v>1</v>
      </c>
      <c r="HIJ176" s="83" t="s">
        <v>1</v>
      </c>
      <c r="HIK176" s="83" t="s">
        <v>1</v>
      </c>
      <c r="HIL176" s="83" t="s">
        <v>1</v>
      </c>
      <c r="HIM176" s="83" t="s">
        <v>1</v>
      </c>
      <c r="HIN176" s="83" t="s">
        <v>1</v>
      </c>
      <c r="HIO176" s="83" t="s">
        <v>1</v>
      </c>
      <c r="HIP176" s="83" t="s">
        <v>1</v>
      </c>
      <c r="HIQ176" s="83" t="s">
        <v>1</v>
      </c>
      <c r="HIR176" s="83" t="s">
        <v>1</v>
      </c>
      <c r="HIS176" s="83" t="s">
        <v>1</v>
      </c>
      <c r="HIT176" s="83" t="s">
        <v>1</v>
      </c>
      <c r="HIU176" s="83" t="s">
        <v>1</v>
      </c>
      <c r="HIV176" s="83" t="s">
        <v>1</v>
      </c>
      <c r="HIW176" s="83" t="s">
        <v>1</v>
      </c>
      <c r="HIX176" s="83" t="s">
        <v>1</v>
      </c>
      <c r="HIY176" s="83" t="s">
        <v>1</v>
      </c>
      <c r="HIZ176" s="83" t="s">
        <v>1</v>
      </c>
      <c r="HJA176" s="83" t="s">
        <v>1</v>
      </c>
      <c r="HJB176" s="83" t="s">
        <v>1</v>
      </c>
      <c r="HJC176" s="83" t="s">
        <v>1</v>
      </c>
      <c r="HJD176" s="83" t="s">
        <v>1</v>
      </c>
      <c r="HJE176" s="83" t="s">
        <v>1</v>
      </c>
      <c r="HJF176" s="83" t="s">
        <v>1</v>
      </c>
      <c r="HJG176" s="83" t="s">
        <v>1</v>
      </c>
      <c r="HJH176" s="83" t="s">
        <v>1</v>
      </c>
      <c r="HJI176" s="83" t="s">
        <v>1</v>
      </c>
      <c r="HJJ176" s="83" t="s">
        <v>1</v>
      </c>
      <c r="HJK176" s="83" t="s">
        <v>1</v>
      </c>
      <c r="HJL176" s="83" t="s">
        <v>1</v>
      </c>
      <c r="HJM176" s="83" t="s">
        <v>1</v>
      </c>
      <c r="HJN176" s="83" t="s">
        <v>1</v>
      </c>
      <c r="HJO176" s="83" t="s">
        <v>1</v>
      </c>
      <c r="HJP176" s="83" t="s">
        <v>1</v>
      </c>
      <c r="HJQ176" s="83" t="s">
        <v>1</v>
      </c>
      <c r="HJR176" s="83" t="s">
        <v>1</v>
      </c>
      <c r="HJS176" s="83" t="s">
        <v>1</v>
      </c>
      <c r="HJT176" s="83" t="s">
        <v>1</v>
      </c>
      <c r="HJU176" s="83" t="s">
        <v>1</v>
      </c>
      <c r="HJV176" s="83" t="s">
        <v>1</v>
      </c>
      <c r="HJW176" s="83" t="s">
        <v>1</v>
      </c>
      <c r="HJX176" s="83" t="s">
        <v>1</v>
      </c>
      <c r="HJY176" s="83" t="s">
        <v>1</v>
      </c>
      <c r="HJZ176" s="83" t="s">
        <v>1</v>
      </c>
      <c r="HKA176" s="83" t="s">
        <v>1</v>
      </c>
      <c r="HKB176" s="83" t="s">
        <v>1</v>
      </c>
      <c r="HKC176" s="83" t="s">
        <v>1</v>
      </c>
      <c r="HKD176" s="83" t="s">
        <v>1</v>
      </c>
      <c r="HKE176" s="83" t="s">
        <v>1</v>
      </c>
      <c r="HKF176" s="83" t="s">
        <v>1</v>
      </c>
      <c r="HKG176" s="83" t="s">
        <v>1</v>
      </c>
      <c r="HKH176" s="83" t="s">
        <v>1</v>
      </c>
      <c r="HKI176" s="83" t="s">
        <v>1</v>
      </c>
      <c r="HKJ176" s="83" t="s">
        <v>1</v>
      </c>
      <c r="HKK176" s="83" t="s">
        <v>1</v>
      </c>
      <c r="HKL176" s="83" t="s">
        <v>1</v>
      </c>
      <c r="HKM176" s="83" t="s">
        <v>1</v>
      </c>
      <c r="HKN176" s="83" t="s">
        <v>1</v>
      </c>
      <c r="HKO176" s="83" t="s">
        <v>1</v>
      </c>
      <c r="HKP176" s="83" t="s">
        <v>1</v>
      </c>
      <c r="HKQ176" s="83" t="s">
        <v>1</v>
      </c>
      <c r="HKR176" s="83" t="s">
        <v>1</v>
      </c>
      <c r="HKS176" s="83" t="s">
        <v>1</v>
      </c>
      <c r="HKT176" s="83" t="s">
        <v>1</v>
      </c>
      <c r="HKU176" s="83" t="s">
        <v>1</v>
      </c>
      <c r="HKV176" s="83" t="s">
        <v>1</v>
      </c>
      <c r="HKW176" s="83" t="s">
        <v>1</v>
      </c>
      <c r="HKX176" s="83" t="s">
        <v>1</v>
      </c>
      <c r="HKY176" s="83" t="s">
        <v>1</v>
      </c>
      <c r="HKZ176" s="83" t="s">
        <v>1</v>
      </c>
      <c r="HLA176" s="83" t="s">
        <v>1</v>
      </c>
      <c r="HLB176" s="83" t="s">
        <v>1</v>
      </c>
      <c r="HLC176" s="83" t="s">
        <v>1</v>
      </c>
      <c r="HLD176" s="83" t="s">
        <v>1</v>
      </c>
      <c r="HLE176" s="83" t="s">
        <v>1</v>
      </c>
      <c r="HLF176" s="83" t="s">
        <v>1</v>
      </c>
      <c r="HLG176" s="83" t="s">
        <v>1</v>
      </c>
      <c r="HLH176" s="83" t="s">
        <v>1</v>
      </c>
      <c r="HLI176" s="83" t="s">
        <v>1</v>
      </c>
      <c r="HLJ176" s="83" t="s">
        <v>1</v>
      </c>
      <c r="HLK176" s="83" t="s">
        <v>1</v>
      </c>
      <c r="HLL176" s="83" t="s">
        <v>1</v>
      </c>
      <c r="HLM176" s="83" t="s">
        <v>1</v>
      </c>
      <c r="HLN176" s="83" t="s">
        <v>1</v>
      </c>
      <c r="HLO176" s="83" t="s">
        <v>1</v>
      </c>
      <c r="HLP176" s="83" t="s">
        <v>1</v>
      </c>
      <c r="HLQ176" s="83" t="s">
        <v>1</v>
      </c>
      <c r="HLR176" s="83" t="s">
        <v>1</v>
      </c>
      <c r="HLS176" s="83" t="s">
        <v>1</v>
      </c>
      <c r="HLT176" s="83" t="s">
        <v>1</v>
      </c>
      <c r="HLU176" s="83" t="s">
        <v>1</v>
      </c>
      <c r="HLV176" s="83" t="s">
        <v>1</v>
      </c>
      <c r="HLW176" s="83" t="s">
        <v>1</v>
      </c>
      <c r="HLX176" s="83" t="s">
        <v>1</v>
      </c>
      <c r="HLY176" s="83" t="s">
        <v>1</v>
      </c>
      <c r="HLZ176" s="83" t="s">
        <v>1</v>
      </c>
      <c r="HMA176" s="83" t="s">
        <v>1</v>
      </c>
      <c r="HMB176" s="83" t="s">
        <v>1</v>
      </c>
      <c r="HMC176" s="83" t="s">
        <v>1</v>
      </c>
      <c r="HMD176" s="83" t="s">
        <v>1</v>
      </c>
      <c r="HME176" s="83" t="s">
        <v>1</v>
      </c>
      <c r="HMF176" s="83" t="s">
        <v>1</v>
      </c>
      <c r="HMG176" s="83" t="s">
        <v>1</v>
      </c>
      <c r="HMH176" s="83" t="s">
        <v>1</v>
      </c>
      <c r="HMI176" s="83" t="s">
        <v>1</v>
      </c>
      <c r="HMJ176" s="83" t="s">
        <v>1</v>
      </c>
      <c r="HMK176" s="83" t="s">
        <v>1</v>
      </c>
      <c r="HML176" s="83" t="s">
        <v>1</v>
      </c>
      <c r="HMM176" s="83" t="s">
        <v>1</v>
      </c>
      <c r="HMN176" s="83" t="s">
        <v>1</v>
      </c>
      <c r="HMO176" s="83" t="s">
        <v>1</v>
      </c>
      <c r="HMP176" s="83" t="s">
        <v>1</v>
      </c>
      <c r="HMQ176" s="83" t="s">
        <v>1</v>
      </c>
      <c r="HMR176" s="83" t="s">
        <v>1</v>
      </c>
      <c r="HMS176" s="83" t="s">
        <v>1</v>
      </c>
      <c r="HMT176" s="83" t="s">
        <v>1</v>
      </c>
      <c r="HMU176" s="83" t="s">
        <v>1</v>
      </c>
      <c r="HMV176" s="83" t="s">
        <v>1</v>
      </c>
      <c r="HMW176" s="83" t="s">
        <v>1</v>
      </c>
      <c r="HMX176" s="83" t="s">
        <v>1</v>
      </c>
      <c r="HMY176" s="83" t="s">
        <v>1</v>
      </c>
      <c r="HMZ176" s="83" t="s">
        <v>1</v>
      </c>
      <c r="HNA176" s="83" t="s">
        <v>1</v>
      </c>
      <c r="HNB176" s="83" t="s">
        <v>1</v>
      </c>
      <c r="HNC176" s="83" t="s">
        <v>1</v>
      </c>
      <c r="HND176" s="83" t="s">
        <v>1</v>
      </c>
      <c r="HNE176" s="83" t="s">
        <v>1</v>
      </c>
      <c r="HNF176" s="83" t="s">
        <v>1</v>
      </c>
      <c r="HNG176" s="83" t="s">
        <v>1</v>
      </c>
      <c r="HNH176" s="83" t="s">
        <v>1</v>
      </c>
      <c r="HNI176" s="83" t="s">
        <v>1</v>
      </c>
      <c r="HNJ176" s="83" t="s">
        <v>1</v>
      </c>
      <c r="HNK176" s="83" t="s">
        <v>1</v>
      </c>
      <c r="HNL176" s="83" t="s">
        <v>1</v>
      </c>
      <c r="HNM176" s="83" t="s">
        <v>1</v>
      </c>
      <c r="HNN176" s="83" t="s">
        <v>1</v>
      </c>
      <c r="HNO176" s="83" t="s">
        <v>1</v>
      </c>
      <c r="HNP176" s="83" t="s">
        <v>1</v>
      </c>
      <c r="HNQ176" s="83" t="s">
        <v>1</v>
      </c>
      <c r="HNR176" s="83" t="s">
        <v>1</v>
      </c>
      <c r="HNS176" s="83" t="s">
        <v>1</v>
      </c>
      <c r="HNT176" s="83" t="s">
        <v>1</v>
      </c>
      <c r="HNU176" s="83" t="s">
        <v>1</v>
      </c>
      <c r="HNV176" s="83" t="s">
        <v>1</v>
      </c>
      <c r="HNW176" s="83" t="s">
        <v>1</v>
      </c>
      <c r="HNX176" s="83" t="s">
        <v>1</v>
      </c>
      <c r="HNY176" s="83" t="s">
        <v>1</v>
      </c>
      <c r="HNZ176" s="83" t="s">
        <v>1</v>
      </c>
      <c r="HOA176" s="83" t="s">
        <v>1</v>
      </c>
      <c r="HOB176" s="83" t="s">
        <v>1</v>
      </c>
      <c r="HOC176" s="83" t="s">
        <v>1</v>
      </c>
      <c r="HOD176" s="83" t="s">
        <v>1</v>
      </c>
      <c r="HOE176" s="83" t="s">
        <v>1</v>
      </c>
      <c r="HOF176" s="83" t="s">
        <v>1</v>
      </c>
      <c r="HOG176" s="83" t="s">
        <v>1</v>
      </c>
      <c r="HOH176" s="83" t="s">
        <v>1</v>
      </c>
      <c r="HOI176" s="83" t="s">
        <v>1</v>
      </c>
      <c r="HOJ176" s="83" t="s">
        <v>1</v>
      </c>
      <c r="HOK176" s="83" t="s">
        <v>1</v>
      </c>
      <c r="HOL176" s="83" t="s">
        <v>1</v>
      </c>
      <c r="HOM176" s="83" t="s">
        <v>1</v>
      </c>
      <c r="HON176" s="83" t="s">
        <v>1</v>
      </c>
      <c r="HOO176" s="83" t="s">
        <v>1</v>
      </c>
      <c r="HOP176" s="83" t="s">
        <v>1</v>
      </c>
      <c r="HOQ176" s="83" t="s">
        <v>1</v>
      </c>
      <c r="HOR176" s="83" t="s">
        <v>1</v>
      </c>
      <c r="HOS176" s="83" t="s">
        <v>1</v>
      </c>
      <c r="HOT176" s="83" t="s">
        <v>1</v>
      </c>
      <c r="HOU176" s="83" t="s">
        <v>1</v>
      </c>
      <c r="HOV176" s="83" t="s">
        <v>1</v>
      </c>
      <c r="HOW176" s="83" t="s">
        <v>1</v>
      </c>
      <c r="HOX176" s="83" t="s">
        <v>1</v>
      </c>
      <c r="HOY176" s="83" t="s">
        <v>1</v>
      </c>
      <c r="HOZ176" s="83" t="s">
        <v>1</v>
      </c>
      <c r="HPA176" s="83" t="s">
        <v>1</v>
      </c>
      <c r="HPB176" s="83" t="s">
        <v>1</v>
      </c>
      <c r="HPC176" s="83" t="s">
        <v>1</v>
      </c>
      <c r="HPD176" s="83" t="s">
        <v>1</v>
      </c>
      <c r="HPE176" s="83" t="s">
        <v>1</v>
      </c>
      <c r="HPF176" s="83" t="s">
        <v>1</v>
      </c>
      <c r="HPG176" s="83" t="s">
        <v>1</v>
      </c>
      <c r="HPH176" s="83" t="s">
        <v>1</v>
      </c>
      <c r="HPI176" s="83" t="s">
        <v>1</v>
      </c>
      <c r="HPJ176" s="83" t="s">
        <v>1</v>
      </c>
      <c r="HPK176" s="83" t="s">
        <v>1</v>
      </c>
      <c r="HPL176" s="83" t="s">
        <v>1</v>
      </c>
      <c r="HPM176" s="83" t="s">
        <v>1</v>
      </c>
      <c r="HPN176" s="83" t="s">
        <v>1</v>
      </c>
      <c r="HPO176" s="83" t="s">
        <v>1</v>
      </c>
      <c r="HPP176" s="83" t="s">
        <v>1</v>
      </c>
      <c r="HPQ176" s="83" t="s">
        <v>1</v>
      </c>
      <c r="HPR176" s="83" t="s">
        <v>1</v>
      </c>
      <c r="HPS176" s="83" t="s">
        <v>1</v>
      </c>
      <c r="HPT176" s="83" t="s">
        <v>1</v>
      </c>
      <c r="HPU176" s="83" t="s">
        <v>1</v>
      </c>
      <c r="HPV176" s="83" t="s">
        <v>1</v>
      </c>
      <c r="HPW176" s="83" t="s">
        <v>1</v>
      </c>
      <c r="HPX176" s="83" t="s">
        <v>1</v>
      </c>
      <c r="HPY176" s="83" t="s">
        <v>1</v>
      </c>
      <c r="HPZ176" s="83" t="s">
        <v>1</v>
      </c>
      <c r="HQA176" s="83" t="s">
        <v>1</v>
      </c>
      <c r="HQB176" s="83" t="s">
        <v>1</v>
      </c>
      <c r="HQC176" s="83" t="s">
        <v>1</v>
      </c>
      <c r="HQD176" s="83" t="s">
        <v>1</v>
      </c>
      <c r="HQE176" s="83" t="s">
        <v>1</v>
      </c>
      <c r="HQF176" s="83" t="s">
        <v>1</v>
      </c>
      <c r="HQG176" s="83" t="s">
        <v>1</v>
      </c>
      <c r="HQH176" s="83" t="s">
        <v>1</v>
      </c>
      <c r="HQI176" s="83" t="s">
        <v>1</v>
      </c>
      <c r="HQJ176" s="83" t="s">
        <v>1</v>
      </c>
      <c r="HQK176" s="83" t="s">
        <v>1</v>
      </c>
      <c r="HQL176" s="83" t="s">
        <v>1</v>
      </c>
      <c r="HQM176" s="83" t="s">
        <v>1</v>
      </c>
      <c r="HQN176" s="83" t="s">
        <v>1</v>
      </c>
      <c r="HQO176" s="83" t="s">
        <v>1</v>
      </c>
      <c r="HQP176" s="83" t="s">
        <v>1</v>
      </c>
      <c r="HQQ176" s="83" t="s">
        <v>1</v>
      </c>
      <c r="HQR176" s="83" t="s">
        <v>1</v>
      </c>
      <c r="HQS176" s="83" t="s">
        <v>1</v>
      </c>
      <c r="HQT176" s="83" t="s">
        <v>1</v>
      </c>
      <c r="HQU176" s="83" t="s">
        <v>1</v>
      </c>
      <c r="HQV176" s="83" t="s">
        <v>1</v>
      </c>
      <c r="HQW176" s="83" t="s">
        <v>1</v>
      </c>
      <c r="HQX176" s="83" t="s">
        <v>1</v>
      </c>
      <c r="HQY176" s="83" t="s">
        <v>1</v>
      </c>
      <c r="HQZ176" s="83" t="s">
        <v>1</v>
      </c>
      <c r="HRA176" s="83" t="s">
        <v>1</v>
      </c>
      <c r="HRB176" s="83" t="s">
        <v>1</v>
      </c>
      <c r="HRC176" s="83" t="s">
        <v>1</v>
      </c>
      <c r="HRD176" s="83" t="s">
        <v>1</v>
      </c>
      <c r="HRE176" s="83" t="s">
        <v>1</v>
      </c>
      <c r="HRF176" s="83" t="s">
        <v>1</v>
      </c>
      <c r="HRG176" s="83" t="s">
        <v>1</v>
      </c>
      <c r="HRH176" s="83" t="s">
        <v>1</v>
      </c>
      <c r="HRI176" s="83" t="s">
        <v>1</v>
      </c>
      <c r="HRJ176" s="83" t="s">
        <v>1</v>
      </c>
      <c r="HRK176" s="83" t="s">
        <v>1</v>
      </c>
      <c r="HRL176" s="83" t="s">
        <v>1</v>
      </c>
      <c r="HRM176" s="83" t="s">
        <v>1</v>
      </c>
      <c r="HRN176" s="83" t="s">
        <v>1</v>
      </c>
      <c r="HRO176" s="83" t="s">
        <v>1</v>
      </c>
      <c r="HRP176" s="83" t="s">
        <v>1</v>
      </c>
      <c r="HRQ176" s="83" t="s">
        <v>1</v>
      </c>
      <c r="HRR176" s="83" t="s">
        <v>1</v>
      </c>
      <c r="HRS176" s="83" t="s">
        <v>1</v>
      </c>
      <c r="HRT176" s="83" t="s">
        <v>1</v>
      </c>
      <c r="HRU176" s="83" t="s">
        <v>1</v>
      </c>
      <c r="HRV176" s="83" t="s">
        <v>1</v>
      </c>
      <c r="HRW176" s="83" t="s">
        <v>1</v>
      </c>
      <c r="HRX176" s="83" t="s">
        <v>1</v>
      </c>
      <c r="HRY176" s="83" t="s">
        <v>1</v>
      </c>
      <c r="HRZ176" s="83" t="s">
        <v>1</v>
      </c>
      <c r="HSA176" s="83" t="s">
        <v>1</v>
      </c>
      <c r="HSB176" s="83" t="s">
        <v>1</v>
      </c>
      <c r="HSC176" s="83" t="s">
        <v>1</v>
      </c>
      <c r="HSD176" s="83" t="s">
        <v>1</v>
      </c>
      <c r="HSE176" s="83" t="s">
        <v>1</v>
      </c>
      <c r="HSF176" s="83" t="s">
        <v>1</v>
      </c>
      <c r="HSG176" s="83" t="s">
        <v>1</v>
      </c>
      <c r="HSH176" s="83" t="s">
        <v>1</v>
      </c>
      <c r="HSI176" s="83" t="s">
        <v>1</v>
      </c>
      <c r="HSJ176" s="83" t="s">
        <v>1</v>
      </c>
      <c r="HSK176" s="83" t="s">
        <v>1</v>
      </c>
      <c r="HSL176" s="83" t="s">
        <v>1</v>
      </c>
      <c r="HSM176" s="83" t="s">
        <v>1</v>
      </c>
      <c r="HSN176" s="83" t="s">
        <v>1</v>
      </c>
      <c r="HSO176" s="83" t="s">
        <v>1</v>
      </c>
      <c r="HSP176" s="83" t="s">
        <v>1</v>
      </c>
      <c r="HSQ176" s="83" t="s">
        <v>1</v>
      </c>
      <c r="HSR176" s="83" t="s">
        <v>1</v>
      </c>
      <c r="HSS176" s="83" t="s">
        <v>1</v>
      </c>
      <c r="HST176" s="83" t="s">
        <v>1</v>
      </c>
      <c r="HSU176" s="83" t="s">
        <v>1</v>
      </c>
      <c r="HSV176" s="83" t="s">
        <v>1</v>
      </c>
      <c r="HSW176" s="83" t="s">
        <v>1</v>
      </c>
      <c r="HSX176" s="83" t="s">
        <v>1</v>
      </c>
      <c r="HSY176" s="83" t="s">
        <v>1</v>
      </c>
      <c r="HSZ176" s="83" t="s">
        <v>1</v>
      </c>
      <c r="HTA176" s="83" t="s">
        <v>1</v>
      </c>
      <c r="HTB176" s="83" t="s">
        <v>1</v>
      </c>
      <c r="HTC176" s="83" t="s">
        <v>1</v>
      </c>
      <c r="HTD176" s="83" t="s">
        <v>1</v>
      </c>
      <c r="HTE176" s="83" t="s">
        <v>1</v>
      </c>
      <c r="HTF176" s="83" t="s">
        <v>1</v>
      </c>
      <c r="HTG176" s="83" t="s">
        <v>1</v>
      </c>
      <c r="HTH176" s="83" t="s">
        <v>1</v>
      </c>
      <c r="HTI176" s="83" t="s">
        <v>1</v>
      </c>
      <c r="HTJ176" s="83" t="s">
        <v>1</v>
      </c>
      <c r="HTK176" s="83" t="s">
        <v>1</v>
      </c>
      <c r="HTL176" s="83" t="s">
        <v>1</v>
      </c>
      <c r="HTM176" s="83" t="s">
        <v>1</v>
      </c>
      <c r="HTN176" s="83" t="s">
        <v>1</v>
      </c>
      <c r="HTO176" s="83" t="s">
        <v>1</v>
      </c>
      <c r="HTP176" s="83" t="s">
        <v>1</v>
      </c>
      <c r="HTQ176" s="83" t="s">
        <v>1</v>
      </c>
      <c r="HTR176" s="83" t="s">
        <v>1</v>
      </c>
      <c r="HTS176" s="83" t="s">
        <v>1</v>
      </c>
      <c r="HTT176" s="83" t="s">
        <v>1</v>
      </c>
      <c r="HTU176" s="83" t="s">
        <v>1</v>
      </c>
      <c r="HTV176" s="83" t="s">
        <v>1</v>
      </c>
      <c r="HTW176" s="83" t="s">
        <v>1</v>
      </c>
      <c r="HTX176" s="83" t="s">
        <v>1</v>
      </c>
      <c r="HTY176" s="83" t="s">
        <v>1</v>
      </c>
      <c r="HTZ176" s="83" t="s">
        <v>1</v>
      </c>
      <c r="HUA176" s="83" t="s">
        <v>1</v>
      </c>
      <c r="HUB176" s="83" t="s">
        <v>1</v>
      </c>
      <c r="HUC176" s="83" t="s">
        <v>1</v>
      </c>
      <c r="HUD176" s="83" t="s">
        <v>1</v>
      </c>
      <c r="HUE176" s="83" t="s">
        <v>1</v>
      </c>
      <c r="HUF176" s="83" t="s">
        <v>1</v>
      </c>
      <c r="HUG176" s="83" t="s">
        <v>1</v>
      </c>
      <c r="HUH176" s="83" t="s">
        <v>1</v>
      </c>
      <c r="HUI176" s="83" t="s">
        <v>1</v>
      </c>
      <c r="HUJ176" s="83" t="s">
        <v>1</v>
      </c>
      <c r="HUK176" s="83" t="s">
        <v>1</v>
      </c>
      <c r="HUL176" s="83" t="s">
        <v>1</v>
      </c>
      <c r="HUM176" s="83" t="s">
        <v>1</v>
      </c>
      <c r="HUN176" s="83" t="s">
        <v>1</v>
      </c>
      <c r="HUO176" s="83" t="s">
        <v>1</v>
      </c>
      <c r="HUP176" s="83" t="s">
        <v>1</v>
      </c>
      <c r="HUQ176" s="83" t="s">
        <v>1</v>
      </c>
      <c r="HUR176" s="83" t="s">
        <v>1</v>
      </c>
      <c r="HUS176" s="83" t="s">
        <v>1</v>
      </c>
      <c r="HUT176" s="83" t="s">
        <v>1</v>
      </c>
      <c r="HUU176" s="83" t="s">
        <v>1</v>
      </c>
      <c r="HUV176" s="83" t="s">
        <v>1</v>
      </c>
      <c r="HUW176" s="83" t="s">
        <v>1</v>
      </c>
      <c r="HUX176" s="83" t="s">
        <v>1</v>
      </c>
      <c r="HUY176" s="83" t="s">
        <v>1</v>
      </c>
      <c r="HUZ176" s="83" t="s">
        <v>1</v>
      </c>
      <c r="HVA176" s="83" t="s">
        <v>1</v>
      </c>
      <c r="HVB176" s="83" t="s">
        <v>1</v>
      </c>
      <c r="HVC176" s="83" t="s">
        <v>1</v>
      </c>
      <c r="HVD176" s="83" t="s">
        <v>1</v>
      </c>
      <c r="HVE176" s="83" t="s">
        <v>1</v>
      </c>
      <c r="HVF176" s="83" t="s">
        <v>1</v>
      </c>
      <c r="HVG176" s="83" t="s">
        <v>1</v>
      </c>
      <c r="HVH176" s="83" t="s">
        <v>1</v>
      </c>
      <c r="HVI176" s="83" t="s">
        <v>1</v>
      </c>
      <c r="HVJ176" s="83" t="s">
        <v>1</v>
      </c>
      <c r="HVK176" s="83" t="s">
        <v>1</v>
      </c>
      <c r="HVL176" s="83" t="s">
        <v>1</v>
      </c>
      <c r="HVM176" s="83" t="s">
        <v>1</v>
      </c>
      <c r="HVN176" s="83" t="s">
        <v>1</v>
      </c>
      <c r="HVO176" s="83" t="s">
        <v>1</v>
      </c>
      <c r="HVP176" s="83" t="s">
        <v>1</v>
      </c>
      <c r="HVQ176" s="83" t="s">
        <v>1</v>
      </c>
      <c r="HVR176" s="83" t="s">
        <v>1</v>
      </c>
      <c r="HVS176" s="83" t="s">
        <v>1</v>
      </c>
      <c r="HVT176" s="83" t="s">
        <v>1</v>
      </c>
      <c r="HVU176" s="83" t="s">
        <v>1</v>
      </c>
      <c r="HVV176" s="83" t="s">
        <v>1</v>
      </c>
      <c r="HVW176" s="83" t="s">
        <v>1</v>
      </c>
      <c r="HVX176" s="83" t="s">
        <v>1</v>
      </c>
      <c r="HVY176" s="83" t="s">
        <v>1</v>
      </c>
      <c r="HVZ176" s="83" t="s">
        <v>1</v>
      </c>
      <c r="HWA176" s="83" t="s">
        <v>1</v>
      </c>
      <c r="HWB176" s="83" t="s">
        <v>1</v>
      </c>
      <c r="HWC176" s="83" t="s">
        <v>1</v>
      </c>
      <c r="HWD176" s="83" t="s">
        <v>1</v>
      </c>
      <c r="HWE176" s="83" t="s">
        <v>1</v>
      </c>
      <c r="HWF176" s="83" t="s">
        <v>1</v>
      </c>
      <c r="HWG176" s="83" t="s">
        <v>1</v>
      </c>
      <c r="HWH176" s="83" t="s">
        <v>1</v>
      </c>
      <c r="HWI176" s="83" t="s">
        <v>1</v>
      </c>
      <c r="HWJ176" s="83" t="s">
        <v>1</v>
      </c>
      <c r="HWK176" s="83" t="s">
        <v>1</v>
      </c>
      <c r="HWL176" s="83" t="s">
        <v>1</v>
      </c>
      <c r="HWM176" s="83" t="s">
        <v>1</v>
      </c>
      <c r="HWN176" s="83" t="s">
        <v>1</v>
      </c>
      <c r="HWO176" s="83" t="s">
        <v>1</v>
      </c>
      <c r="HWP176" s="83" t="s">
        <v>1</v>
      </c>
      <c r="HWQ176" s="83" t="s">
        <v>1</v>
      </c>
      <c r="HWR176" s="83" t="s">
        <v>1</v>
      </c>
      <c r="HWS176" s="83" t="s">
        <v>1</v>
      </c>
      <c r="HWT176" s="83" t="s">
        <v>1</v>
      </c>
      <c r="HWU176" s="83" t="s">
        <v>1</v>
      </c>
      <c r="HWV176" s="83" t="s">
        <v>1</v>
      </c>
      <c r="HWW176" s="83" t="s">
        <v>1</v>
      </c>
      <c r="HWX176" s="83" t="s">
        <v>1</v>
      </c>
      <c r="HWY176" s="83" t="s">
        <v>1</v>
      </c>
      <c r="HWZ176" s="83" t="s">
        <v>1</v>
      </c>
      <c r="HXA176" s="83" t="s">
        <v>1</v>
      </c>
      <c r="HXB176" s="83" t="s">
        <v>1</v>
      </c>
      <c r="HXC176" s="83" t="s">
        <v>1</v>
      </c>
      <c r="HXD176" s="83" t="s">
        <v>1</v>
      </c>
      <c r="HXE176" s="83" t="s">
        <v>1</v>
      </c>
      <c r="HXF176" s="83" t="s">
        <v>1</v>
      </c>
      <c r="HXG176" s="83" t="s">
        <v>1</v>
      </c>
      <c r="HXH176" s="83" t="s">
        <v>1</v>
      </c>
      <c r="HXI176" s="83" t="s">
        <v>1</v>
      </c>
      <c r="HXJ176" s="83" t="s">
        <v>1</v>
      </c>
      <c r="HXK176" s="83" t="s">
        <v>1</v>
      </c>
      <c r="HXL176" s="83" t="s">
        <v>1</v>
      </c>
      <c r="HXM176" s="83" t="s">
        <v>1</v>
      </c>
      <c r="HXN176" s="83" t="s">
        <v>1</v>
      </c>
      <c r="HXO176" s="83" t="s">
        <v>1</v>
      </c>
      <c r="HXP176" s="83" t="s">
        <v>1</v>
      </c>
      <c r="HXQ176" s="83" t="s">
        <v>1</v>
      </c>
      <c r="HXR176" s="83" t="s">
        <v>1</v>
      </c>
      <c r="HXS176" s="83" t="s">
        <v>1</v>
      </c>
      <c r="HXT176" s="83" t="s">
        <v>1</v>
      </c>
      <c r="HXU176" s="83" t="s">
        <v>1</v>
      </c>
      <c r="HXV176" s="83" t="s">
        <v>1</v>
      </c>
      <c r="HXW176" s="83" t="s">
        <v>1</v>
      </c>
      <c r="HXX176" s="83" t="s">
        <v>1</v>
      </c>
      <c r="HXY176" s="83" t="s">
        <v>1</v>
      </c>
      <c r="HXZ176" s="83" t="s">
        <v>1</v>
      </c>
      <c r="HYA176" s="83" t="s">
        <v>1</v>
      </c>
      <c r="HYB176" s="83" t="s">
        <v>1</v>
      </c>
      <c r="HYC176" s="83" t="s">
        <v>1</v>
      </c>
      <c r="HYD176" s="83" t="s">
        <v>1</v>
      </c>
      <c r="HYE176" s="83" t="s">
        <v>1</v>
      </c>
      <c r="HYF176" s="83" t="s">
        <v>1</v>
      </c>
      <c r="HYG176" s="83" t="s">
        <v>1</v>
      </c>
      <c r="HYH176" s="83" t="s">
        <v>1</v>
      </c>
      <c r="HYI176" s="83" t="s">
        <v>1</v>
      </c>
      <c r="HYJ176" s="83" t="s">
        <v>1</v>
      </c>
      <c r="HYK176" s="83" t="s">
        <v>1</v>
      </c>
      <c r="HYL176" s="83" t="s">
        <v>1</v>
      </c>
      <c r="HYM176" s="83" t="s">
        <v>1</v>
      </c>
      <c r="HYN176" s="83" t="s">
        <v>1</v>
      </c>
      <c r="HYO176" s="83" t="s">
        <v>1</v>
      </c>
      <c r="HYP176" s="83" t="s">
        <v>1</v>
      </c>
      <c r="HYQ176" s="83" t="s">
        <v>1</v>
      </c>
      <c r="HYR176" s="83" t="s">
        <v>1</v>
      </c>
      <c r="HYS176" s="83" t="s">
        <v>1</v>
      </c>
      <c r="HYT176" s="83" t="s">
        <v>1</v>
      </c>
      <c r="HYU176" s="83" t="s">
        <v>1</v>
      </c>
      <c r="HYV176" s="83" t="s">
        <v>1</v>
      </c>
      <c r="HYW176" s="83" t="s">
        <v>1</v>
      </c>
      <c r="HYX176" s="83" t="s">
        <v>1</v>
      </c>
      <c r="HYY176" s="83" t="s">
        <v>1</v>
      </c>
      <c r="HYZ176" s="83" t="s">
        <v>1</v>
      </c>
      <c r="HZA176" s="83" t="s">
        <v>1</v>
      </c>
      <c r="HZB176" s="83" t="s">
        <v>1</v>
      </c>
      <c r="HZC176" s="83" t="s">
        <v>1</v>
      </c>
      <c r="HZD176" s="83" t="s">
        <v>1</v>
      </c>
      <c r="HZE176" s="83" t="s">
        <v>1</v>
      </c>
      <c r="HZF176" s="83" t="s">
        <v>1</v>
      </c>
      <c r="HZG176" s="83" t="s">
        <v>1</v>
      </c>
      <c r="HZH176" s="83" t="s">
        <v>1</v>
      </c>
      <c r="HZI176" s="83" t="s">
        <v>1</v>
      </c>
      <c r="HZJ176" s="83" t="s">
        <v>1</v>
      </c>
      <c r="HZK176" s="83" t="s">
        <v>1</v>
      </c>
      <c r="HZL176" s="83" t="s">
        <v>1</v>
      </c>
      <c r="HZM176" s="83" t="s">
        <v>1</v>
      </c>
      <c r="HZN176" s="83" t="s">
        <v>1</v>
      </c>
      <c r="HZO176" s="83" t="s">
        <v>1</v>
      </c>
      <c r="HZP176" s="83" t="s">
        <v>1</v>
      </c>
      <c r="HZQ176" s="83" t="s">
        <v>1</v>
      </c>
      <c r="HZR176" s="83" t="s">
        <v>1</v>
      </c>
      <c r="HZS176" s="83" t="s">
        <v>1</v>
      </c>
      <c r="HZT176" s="83" t="s">
        <v>1</v>
      </c>
      <c r="HZU176" s="83" t="s">
        <v>1</v>
      </c>
      <c r="HZV176" s="83" t="s">
        <v>1</v>
      </c>
      <c r="HZW176" s="83" t="s">
        <v>1</v>
      </c>
      <c r="HZX176" s="83" t="s">
        <v>1</v>
      </c>
      <c r="HZY176" s="83" t="s">
        <v>1</v>
      </c>
      <c r="HZZ176" s="83" t="s">
        <v>1</v>
      </c>
      <c r="IAA176" s="83" t="s">
        <v>1</v>
      </c>
      <c r="IAB176" s="83" t="s">
        <v>1</v>
      </c>
      <c r="IAC176" s="83" t="s">
        <v>1</v>
      </c>
      <c r="IAD176" s="83" t="s">
        <v>1</v>
      </c>
      <c r="IAE176" s="83" t="s">
        <v>1</v>
      </c>
      <c r="IAF176" s="83" t="s">
        <v>1</v>
      </c>
      <c r="IAG176" s="83" t="s">
        <v>1</v>
      </c>
      <c r="IAH176" s="83" t="s">
        <v>1</v>
      </c>
      <c r="IAI176" s="83" t="s">
        <v>1</v>
      </c>
      <c r="IAJ176" s="83" t="s">
        <v>1</v>
      </c>
      <c r="IAK176" s="83" t="s">
        <v>1</v>
      </c>
      <c r="IAL176" s="83" t="s">
        <v>1</v>
      </c>
      <c r="IAM176" s="83" t="s">
        <v>1</v>
      </c>
      <c r="IAN176" s="83" t="s">
        <v>1</v>
      </c>
      <c r="IAO176" s="83" t="s">
        <v>1</v>
      </c>
      <c r="IAP176" s="83" t="s">
        <v>1</v>
      </c>
      <c r="IAQ176" s="83" t="s">
        <v>1</v>
      </c>
      <c r="IAR176" s="83" t="s">
        <v>1</v>
      </c>
      <c r="IAS176" s="83" t="s">
        <v>1</v>
      </c>
      <c r="IAT176" s="83" t="s">
        <v>1</v>
      </c>
      <c r="IAU176" s="83" t="s">
        <v>1</v>
      </c>
      <c r="IAV176" s="83" t="s">
        <v>1</v>
      </c>
      <c r="IAW176" s="83" t="s">
        <v>1</v>
      </c>
      <c r="IAX176" s="83" t="s">
        <v>1</v>
      </c>
      <c r="IAY176" s="83" t="s">
        <v>1</v>
      </c>
      <c r="IAZ176" s="83" t="s">
        <v>1</v>
      </c>
      <c r="IBA176" s="83" t="s">
        <v>1</v>
      </c>
      <c r="IBB176" s="83" t="s">
        <v>1</v>
      </c>
      <c r="IBC176" s="83" t="s">
        <v>1</v>
      </c>
      <c r="IBD176" s="83" t="s">
        <v>1</v>
      </c>
      <c r="IBE176" s="83" t="s">
        <v>1</v>
      </c>
      <c r="IBF176" s="83" t="s">
        <v>1</v>
      </c>
      <c r="IBG176" s="83" t="s">
        <v>1</v>
      </c>
      <c r="IBH176" s="83" t="s">
        <v>1</v>
      </c>
      <c r="IBI176" s="83" t="s">
        <v>1</v>
      </c>
      <c r="IBJ176" s="83" t="s">
        <v>1</v>
      </c>
      <c r="IBK176" s="83" t="s">
        <v>1</v>
      </c>
      <c r="IBL176" s="83" t="s">
        <v>1</v>
      </c>
      <c r="IBM176" s="83" t="s">
        <v>1</v>
      </c>
      <c r="IBN176" s="83" t="s">
        <v>1</v>
      </c>
      <c r="IBO176" s="83" t="s">
        <v>1</v>
      </c>
      <c r="IBP176" s="83" t="s">
        <v>1</v>
      </c>
      <c r="IBQ176" s="83" t="s">
        <v>1</v>
      </c>
      <c r="IBR176" s="83" t="s">
        <v>1</v>
      </c>
      <c r="IBS176" s="83" t="s">
        <v>1</v>
      </c>
      <c r="IBT176" s="83" t="s">
        <v>1</v>
      </c>
      <c r="IBU176" s="83" t="s">
        <v>1</v>
      </c>
      <c r="IBV176" s="83" t="s">
        <v>1</v>
      </c>
      <c r="IBW176" s="83" t="s">
        <v>1</v>
      </c>
      <c r="IBX176" s="83" t="s">
        <v>1</v>
      </c>
      <c r="IBY176" s="83" t="s">
        <v>1</v>
      </c>
      <c r="IBZ176" s="83" t="s">
        <v>1</v>
      </c>
      <c r="ICA176" s="83" t="s">
        <v>1</v>
      </c>
      <c r="ICB176" s="83" t="s">
        <v>1</v>
      </c>
      <c r="ICC176" s="83" t="s">
        <v>1</v>
      </c>
      <c r="ICD176" s="83" t="s">
        <v>1</v>
      </c>
      <c r="ICE176" s="83" t="s">
        <v>1</v>
      </c>
      <c r="ICF176" s="83" t="s">
        <v>1</v>
      </c>
      <c r="ICG176" s="83" t="s">
        <v>1</v>
      </c>
      <c r="ICH176" s="83" t="s">
        <v>1</v>
      </c>
      <c r="ICI176" s="83" t="s">
        <v>1</v>
      </c>
      <c r="ICJ176" s="83" t="s">
        <v>1</v>
      </c>
      <c r="ICK176" s="83" t="s">
        <v>1</v>
      </c>
      <c r="ICL176" s="83" t="s">
        <v>1</v>
      </c>
      <c r="ICM176" s="83" t="s">
        <v>1</v>
      </c>
      <c r="ICN176" s="83" t="s">
        <v>1</v>
      </c>
      <c r="ICO176" s="83" t="s">
        <v>1</v>
      </c>
      <c r="ICP176" s="83" t="s">
        <v>1</v>
      </c>
      <c r="ICQ176" s="83" t="s">
        <v>1</v>
      </c>
      <c r="ICR176" s="83" t="s">
        <v>1</v>
      </c>
      <c r="ICS176" s="83" t="s">
        <v>1</v>
      </c>
      <c r="ICT176" s="83" t="s">
        <v>1</v>
      </c>
      <c r="ICU176" s="83" t="s">
        <v>1</v>
      </c>
      <c r="ICV176" s="83" t="s">
        <v>1</v>
      </c>
      <c r="ICW176" s="83" t="s">
        <v>1</v>
      </c>
      <c r="ICX176" s="83" t="s">
        <v>1</v>
      </c>
      <c r="ICY176" s="83" t="s">
        <v>1</v>
      </c>
      <c r="ICZ176" s="83" t="s">
        <v>1</v>
      </c>
      <c r="IDA176" s="83" t="s">
        <v>1</v>
      </c>
      <c r="IDB176" s="83" t="s">
        <v>1</v>
      </c>
      <c r="IDC176" s="83" t="s">
        <v>1</v>
      </c>
      <c r="IDD176" s="83" t="s">
        <v>1</v>
      </c>
      <c r="IDE176" s="83" t="s">
        <v>1</v>
      </c>
      <c r="IDF176" s="83" t="s">
        <v>1</v>
      </c>
      <c r="IDG176" s="83" t="s">
        <v>1</v>
      </c>
      <c r="IDH176" s="83" t="s">
        <v>1</v>
      </c>
      <c r="IDI176" s="83" t="s">
        <v>1</v>
      </c>
      <c r="IDJ176" s="83" t="s">
        <v>1</v>
      </c>
      <c r="IDK176" s="83" t="s">
        <v>1</v>
      </c>
      <c r="IDL176" s="83" t="s">
        <v>1</v>
      </c>
      <c r="IDM176" s="83" t="s">
        <v>1</v>
      </c>
      <c r="IDN176" s="83" t="s">
        <v>1</v>
      </c>
      <c r="IDO176" s="83" t="s">
        <v>1</v>
      </c>
      <c r="IDP176" s="83" t="s">
        <v>1</v>
      </c>
      <c r="IDQ176" s="83" t="s">
        <v>1</v>
      </c>
      <c r="IDR176" s="83" t="s">
        <v>1</v>
      </c>
      <c r="IDS176" s="83" t="s">
        <v>1</v>
      </c>
      <c r="IDT176" s="83" t="s">
        <v>1</v>
      </c>
      <c r="IDU176" s="83" t="s">
        <v>1</v>
      </c>
      <c r="IDV176" s="83" t="s">
        <v>1</v>
      </c>
      <c r="IDW176" s="83" t="s">
        <v>1</v>
      </c>
      <c r="IDX176" s="83" t="s">
        <v>1</v>
      </c>
      <c r="IDY176" s="83" t="s">
        <v>1</v>
      </c>
      <c r="IDZ176" s="83" t="s">
        <v>1</v>
      </c>
      <c r="IEA176" s="83" t="s">
        <v>1</v>
      </c>
      <c r="IEB176" s="83" t="s">
        <v>1</v>
      </c>
      <c r="IEC176" s="83" t="s">
        <v>1</v>
      </c>
      <c r="IED176" s="83" t="s">
        <v>1</v>
      </c>
      <c r="IEE176" s="83" t="s">
        <v>1</v>
      </c>
      <c r="IEF176" s="83" t="s">
        <v>1</v>
      </c>
      <c r="IEG176" s="83" t="s">
        <v>1</v>
      </c>
      <c r="IEH176" s="83" t="s">
        <v>1</v>
      </c>
      <c r="IEI176" s="83" t="s">
        <v>1</v>
      </c>
      <c r="IEJ176" s="83" t="s">
        <v>1</v>
      </c>
      <c r="IEK176" s="83" t="s">
        <v>1</v>
      </c>
      <c r="IEL176" s="83" t="s">
        <v>1</v>
      </c>
      <c r="IEM176" s="83" t="s">
        <v>1</v>
      </c>
      <c r="IEN176" s="83" t="s">
        <v>1</v>
      </c>
      <c r="IEO176" s="83" t="s">
        <v>1</v>
      </c>
      <c r="IEP176" s="83" t="s">
        <v>1</v>
      </c>
      <c r="IEQ176" s="83" t="s">
        <v>1</v>
      </c>
      <c r="IER176" s="83" t="s">
        <v>1</v>
      </c>
      <c r="IES176" s="83" t="s">
        <v>1</v>
      </c>
      <c r="IET176" s="83" t="s">
        <v>1</v>
      </c>
      <c r="IEU176" s="83" t="s">
        <v>1</v>
      </c>
      <c r="IEV176" s="83" t="s">
        <v>1</v>
      </c>
      <c r="IEW176" s="83" t="s">
        <v>1</v>
      </c>
      <c r="IEX176" s="83" t="s">
        <v>1</v>
      </c>
      <c r="IEY176" s="83" t="s">
        <v>1</v>
      </c>
      <c r="IEZ176" s="83" t="s">
        <v>1</v>
      </c>
      <c r="IFA176" s="83" t="s">
        <v>1</v>
      </c>
      <c r="IFB176" s="83" t="s">
        <v>1</v>
      </c>
      <c r="IFC176" s="83" t="s">
        <v>1</v>
      </c>
      <c r="IFD176" s="83" t="s">
        <v>1</v>
      </c>
      <c r="IFE176" s="83" t="s">
        <v>1</v>
      </c>
      <c r="IFF176" s="83" t="s">
        <v>1</v>
      </c>
      <c r="IFG176" s="83" t="s">
        <v>1</v>
      </c>
      <c r="IFH176" s="83" t="s">
        <v>1</v>
      </c>
      <c r="IFI176" s="83" t="s">
        <v>1</v>
      </c>
      <c r="IFJ176" s="83" t="s">
        <v>1</v>
      </c>
      <c r="IFK176" s="83" t="s">
        <v>1</v>
      </c>
      <c r="IFL176" s="83" t="s">
        <v>1</v>
      </c>
      <c r="IFM176" s="83" t="s">
        <v>1</v>
      </c>
      <c r="IFN176" s="83" t="s">
        <v>1</v>
      </c>
      <c r="IFO176" s="83" t="s">
        <v>1</v>
      </c>
      <c r="IFP176" s="83" t="s">
        <v>1</v>
      </c>
      <c r="IFQ176" s="83" t="s">
        <v>1</v>
      </c>
      <c r="IFR176" s="83" t="s">
        <v>1</v>
      </c>
      <c r="IFS176" s="83" t="s">
        <v>1</v>
      </c>
      <c r="IFT176" s="83" t="s">
        <v>1</v>
      </c>
      <c r="IFU176" s="83" t="s">
        <v>1</v>
      </c>
      <c r="IFV176" s="83" t="s">
        <v>1</v>
      </c>
      <c r="IFW176" s="83" t="s">
        <v>1</v>
      </c>
      <c r="IFX176" s="83" t="s">
        <v>1</v>
      </c>
      <c r="IFY176" s="83" t="s">
        <v>1</v>
      </c>
      <c r="IFZ176" s="83" t="s">
        <v>1</v>
      </c>
      <c r="IGA176" s="83" t="s">
        <v>1</v>
      </c>
      <c r="IGB176" s="83" t="s">
        <v>1</v>
      </c>
      <c r="IGC176" s="83" t="s">
        <v>1</v>
      </c>
      <c r="IGD176" s="83" t="s">
        <v>1</v>
      </c>
      <c r="IGE176" s="83" t="s">
        <v>1</v>
      </c>
      <c r="IGF176" s="83" t="s">
        <v>1</v>
      </c>
      <c r="IGG176" s="83" t="s">
        <v>1</v>
      </c>
      <c r="IGH176" s="83" t="s">
        <v>1</v>
      </c>
      <c r="IGI176" s="83" t="s">
        <v>1</v>
      </c>
      <c r="IGJ176" s="83" t="s">
        <v>1</v>
      </c>
      <c r="IGK176" s="83" t="s">
        <v>1</v>
      </c>
      <c r="IGL176" s="83" t="s">
        <v>1</v>
      </c>
      <c r="IGM176" s="83" t="s">
        <v>1</v>
      </c>
      <c r="IGN176" s="83" t="s">
        <v>1</v>
      </c>
      <c r="IGO176" s="83" t="s">
        <v>1</v>
      </c>
      <c r="IGP176" s="83" t="s">
        <v>1</v>
      </c>
      <c r="IGQ176" s="83" t="s">
        <v>1</v>
      </c>
      <c r="IGR176" s="83" t="s">
        <v>1</v>
      </c>
      <c r="IGS176" s="83" t="s">
        <v>1</v>
      </c>
      <c r="IGT176" s="83" t="s">
        <v>1</v>
      </c>
      <c r="IGU176" s="83" t="s">
        <v>1</v>
      </c>
      <c r="IGV176" s="83" t="s">
        <v>1</v>
      </c>
      <c r="IGW176" s="83" t="s">
        <v>1</v>
      </c>
      <c r="IGX176" s="83" t="s">
        <v>1</v>
      </c>
      <c r="IGY176" s="83" t="s">
        <v>1</v>
      </c>
      <c r="IGZ176" s="83" t="s">
        <v>1</v>
      </c>
      <c r="IHA176" s="83" t="s">
        <v>1</v>
      </c>
      <c r="IHB176" s="83" t="s">
        <v>1</v>
      </c>
      <c r="IHC176" s="83" t="s">
        <v>1</v>
      </c>
      <c r="IHD176" s="83" t="s">
        <v>1</v>
      </c>
      <c r="IHE176" s="83" t="s">
        <v>1</v>
      </c>
      <c r="IHF176" s="83" t="s">
        <v>1</v>
      </c>
      <c r="IHG176" s="83" t="s">
        <v>1</v>
      </c>
      <c r="IHH176" s="83" t="s">
        <v>1</v>
      </c>
      <c r="IHI176" s="83" t="s">
        <v>1</v>
      </c>
      <c r="IHJ176" s="83" t="s">
        <v>1</v>
      </c>
      <c r="IHK176" s="83" t="s">
        <v>1</v>
      </c>
      <c r="IHL176" s="83" t="s">
        <v>1</v>
      </c>
      <c r="IHM176" s="83" t="s">
        <v>1</v>
      </c>
      <c r="IHN176" s="83" t="s">
        <v>1</v>
      </c>
      <c r="IHO176" s="83" t="s">
        <v>1</v>
      </c>
      <c r="IHP176" s="83" t="s">
        <v>1</v>
      </c>
      <c r="IHQ176" s="83" t="s">
        <v>1</v>
      </c>
      <c r="IHR176" s="83" t="s">
        <v>1</v>
      </c>
      <c r="IHS176" s="83" t="s">
        <v>1</v>
      </c>
      <c r="IHT176" s="83" t="s">
        <v>1</v>
      </c>
      <c r="IHU176" s="83" t="s">
        <v>1</v>
      </c>
      <c r="IHV176" s="83" t="s">
        <v>1</v>
      </c>
      <c r="IHW176" s="83" t="s">
        <v>1</v>
      </c>
      <c r="IHX176" s="83" t="s">
        <v>1</v>
      </c>
      <c r="IHY176" s="83" t="s">
        <v>1</v>
      </c>
      <c r="IHZ176" s="83" t="s">
        <v>1</v>
      </c>
      <c r="IIA176" s="83" t="s">
        <v>1</v>
      </c>
      <c r="IIB176" s="83" t="s">
        <v>1</v>
      </c>
      <c r="IIC176" s="83" t="s">
        <v>1</v>
      </c>
      <c r="IID176" s="83" t="s">
        <v>1</v>
      </c>
      <c r="IIE176" s="83" t="s">
        <v>1</v>
      </c>
      <c r="IIF176" s="83" t="s">
        <v>1</v>
      </c>
      <c r="IIG176" s="83" t="s">
        <v>1</v>
      </c>
      <c r="IIH176" s="83" t="s">
        <v>1</v>
      </c>
      <c r="III176" s="83" t="s">
        <v>1</v>
      </c>
      <c r="IIJ176" s="83" t="s">
        <v>1</v>
      </c>
      <c r="IIK176" s="83" t="s">
        <v>1</v>
      </c>
      <c r="IIL176" s="83" t="s">
        <v>1</v>
      </c>
      <c r="IIM176" s="83" t="s">
        <v>1</v>
      </c>
      <c r="IIN176" s="83" t="s">
        <v>1</v>
      </c>
      <c r="IIO176" s="83" t="s">
        <v>1</v>
      </c>
      <c r="IIP176" s="83" t="s">
        <v>1</v>
      </c>
      <c r="IIQ176" s="83" t="s">
        <v>1</v>
      </c>
      <c r="IIR176" s="83" t="s">
        <v>1</v>
      </c>
      <c r="IIS176" s="83" t="s">
        <v>1</v>
      </c>
      <c r="IIT176" s="83" t="s">
        <v>1</v>
      </c>
      <c r="IIU176" s="83" t="s">
        <v>1</v>
      </c>
      <c r="IIV176" s="83" t="s">
        <v>1</v>
      </c>
      <c r="IIW176" s="83" t="s">
        <v>1</v>
      </c>
      <c r="IIX176" s="83" t="s">
        <v>1</v>
      </c>
      <c r="IIY176" s="83" t="s">
        <v>1</v>
      </c>
      <c r="IIZ176" s="83" t="s">
        <v>1</v>
      </c>
      <c r="IJA176" s="83" t="s">
        <v>1</v>
      </c>
      <c r="IJB176" s="83" t="s">
        <v>1</v>
      </c>
      <c r="IJC176" s="83" t="s">
        <v>1</v>
      </c>
      <c r="IJD176" s="83" t="s">
        <v>1</v>
      </c>
      <c r="IJE176" s="83" t="s">
        <v>1</v>
      </c>
      <c r="IJF176" s="83" t="s">
        <v>1</v>
      </c>
      <c r="IJG176" s="83" t="s">
        <v>1</v>
      </c>
      <c r="IJH176" s="83" t="s">
        <v>1</v>
      </c>
      <c r="IJI176" s="83" t="s">
        <v>1</v>
      </c>
      <c r="IJJ176" s="83" t="s">
        <v>1</v>
      </c>
      <c r="IJK176" s="83" t="s">
        <v>1</v>
      </c>
      <c r="IJL176" s="83" t="s">
        <v>1</v>
      </c>
      <c r="IJM176" s="83" t="s">
        <v>1</v>
      </c>
      <c r="IJN176" s="83" t="s">
        <v>1</v>
      </c>
      <c r="IJO176" s="83" t="s">
        <v>1</v>
      </c>
      <c r="IJP176" s="83" t="s">
        <v>1</v>
      </c>
      <c r="IJQ176" s="83" t="s">
        <v>1</v>
      </c>
      <c r="IJR176" s="83" t="s">
        <v>1</v>
      </c>
      <c r="IJS176" s="83" t="s">
        <v>1</v>
      </c>
      <c r="IJT176" s="83" t="s">
        <v>1</v>
      </c>
      <c r="IJU176" s="83" t="s">
        <v>1</v>
      </c>
      <c r="IJV176" s="83" t="s">
        <v>1</v>
      </c>
      <c r="IJW176" s="83" t="s">
        <v>1</v>
      </c>
      <c r="IJX176" s="83" t="s">
        <v>1</v>
      </c>
      <c r="IJY176" s="83" t="s">
        <v>1</v>
      </c>
      <c r="IJZ176" s="83" t="s">
        <v>1</v>
      </c>
      <c r="IKA176" s="83" t="s">
        <v>1</v>
      </c>
      <c r="IKB176" s="83" t="s">
        <v>1</v>
      </c>
      <c r="IKC176" s="83" t="s">
        <v>1</v>
      </c>
      <c r="IKD176" s="83" t="s">
        <v>1</v>
      </c>
      <c r="IKE176" s="83" t="s">
        <v>1</v>
      </c>
      <c r="IKF176" s="83" t="s">
        <v>1</v>
      </c>
      <c r="IKG176" s="83" t="s">
        <v>1</v>
      </c>
      <c r="IKH176" s="83" t="s">
        <v>1</v>
      </c>
      <c r="IKI176" s="83" t="s">
        <v>1</v>
      </c>
      <c r="IKJ176" s="83" t="s">
        <v>1</v>
      </c>
      <c r="IKK176" s="83" t="s">
        <v>1</v>
      </c>
      <c r="IKL176" s="83" t="s">
        <v>1</v>
      </c>
      <c r="IKM176" s="83" t="s">
        <v>1</v>
      </c>
      <c r="IKN176" s="83" t="s">
        <v>1</v>
      </c>
      <c r="IKO176" s="83" t="s">
        <v>1</v>
      </c>
      <c r="IKP176" s="83" t="s">
        <v>1</v>
      </c>
      <c r="IKQ176" s="83" t="s">
        <v>1</v>
      </c>
      <c r="IKR176" s="83" t="s">
        <v>1</v>
      </c>
      <c r="IKS176" s="83" t="s">
        <v>1</v>
      </c>
      <c r="IKT176" s="83" t="s">
        <v>1</v>
      </c>
      <c r="IKU176" s="83" t="s">
        <v>1</v>
      </c>
      <c r="IKV176" s="83" t="s">
        <v>1</v>
      </c>
      <c r="IKW176" s="83" t="s">
        <v>1</v>
      </c>
      <c r="IKX176" s="83" t="s">
        <v>1</v>
      </c>
      <c r="IKY176" s="83" t="s">
        <v>1</v>
      </c>
      <c r="IKZ176" s="83" t="s">
        <v>1</v>
      </c>
      <c r="ILA176" s="83" t="s">
        <v>1</v>
      </c>
      <c r="ILB176" s="83" t="s">
        <v>1</v>
      </c>
      <c r="ILC176" s="83" t="s">
        <v>1</v>
      </c>
      <c r="ILD176" s="83" t="s">
        <v>1</v>
      </c>
      <c r="ILE176" s="83" t="s">
        <v>1</v>
      </c>
      <c r="ILF176" s="83" t="s">
        <v>1</v>
      </c>
      <c r="ILG176" s="83" t="s">
        <v>1</v>
      </c>
      <c r="ILH176" s="83" t="s">
        <v>1</v>
      </c>
      <c r="ILI176" s="83" t="s">
        <v>1</v>
      </c>
      <c r="ILJ176" s="83" t="s">
        <v>1</v>
      </c>
      <c r="ILK176" s="83" t="s">
        <v>1</v>
      </c>
      <c r="ILL176" s="83" t="s">
        <v>1</v>
      </c>
      <c r="ILM176" s="83" t="s">
        <v>1</v>
      </c>
      <c r="ILN176" s="83" t="s">
        <v>1</v>
      </c>
      <c r="ILO176" s="83" t="s">
        <v>1</v>
      </c>
      <c r="ILP176" s="83" t="s">
        <v>1</v>
      </c>
      <c r="ILQ176" s="83" t="s">
        <v>1</v>
      </c>
      <c r="ILR176" s="83" t="s">
        <v>1</v>
      </c>
      <c r="ILS176" s="83" t="s">
        <v>1</v>
      </c>
      <c r="ILT176" s="83" t="s">
        <v>1</v>
      </c>
      <c r="ILU176" s="83" t="s">
        <v>1</v>
      </c>
      <c r="ILV176" s="83" t="s">
        <v>1</v>
      </c>
      <c r="ILW176" s="83" t="s">
        <v>1</v>
      </c>
      <c r="ILX176" s="83" t="s">
        <v>1</v>
      </c>
      <c r="ILY176" s="83" t="s">
        <v>1</v>
      </c>
      <c r="ILZ176" s="83" t="s">
        <v>1</v>
      </c>
      <c r="IMA176" s="83" t="s">
        <v>1</v>
      </c>
      <c r="IMB176" s="83" t="s">
        <v>1</v>
      </c>
      <c r="IMC176" s="83" t="s">
        <v>1</v>
      </c>
      <c r="IMD176" s="83" t="s">
        <v>1</v>
      </c>
      <c r="IME176" s="83" t="s">
        <v>1</v>
      </c>
      <c r="IMF176" s="83" t="s">
        <v>1</v>
      </c>
      <c r="IMG176" s="83" t="s">
        <v>1</v>
      </c>
      <c r="IMH176" s="83" t="s">
        <v>1</v>
      </c>
      <c r="IMI176" s="83" t="s">
        <v>1</v>
      </c>
      <c r="IMJ176" s="83" t="s">
        <v>1</v>
      </c>
      <c r="IMK176" s="83" t="s">
        <v>1</v>
      </c>
      <c r="IML176" s="83" t="s">
        <v>1</v>
      </c>
      <c r="IMM176" s="83" t="s">
        <v>1</v>
      </c>
      <c r="IMN176" s="83" t="s">
        <v>1</v>
      </c>
      <c r="IMO176" s="83" t="s">
        <v>1</v>
      </c>
      <c r="IMP176" s="83" t="s">
        <v>1</v>
      </c>
      <c r="IMQ176" s="83" t="s">
        <v>1</v>
      </c>
      <c r="IMR176" s="83" t="s">
        <v>1</v>
      </c>
      <c r="IMS176" s="83" t="s">
        <v>1</v>
      </c>
      <c r="IMT176" s="83" t="s">
        <v>1</v>
      </c>
      <c r="IMU176" s="83" t="s">
        <v>1</v>
      </c>
      <c r="IMV176" s="83" t="s">
        <v>1</v>
      </c>
      <c r="IMW176" s="83" t="s">
        <v>1</v>
      </c>
      <c r="IMX176" s="83" t="s">
        <v>1</v>
      </c>
      <c r="IMY176" s="83" t="s">
        <v>1</v>
      </c>
      <c r="IMZ176" s="83" t="s">
        <v>1</v>
      </c>
      <c r="INA176" s="83" t="s">
        <v>1</v>
      </c>
      <c r="INB176" s="83" t="s">
        <v>1</v>
      </c>
      <c r="INC176" s="83" t="s">
        <v>1</v>
      </c>
      <c r="IND176" s="83" t="s">
        <v>1</v>
      </c>
      <c r="INE176" s="83" t="s">
        <v>1</v>
      </c>
      <c r="INF176" s="83" t="s">
        <v>1</v>
      </c>
      <c r="ING176" s="83" t="s">
        <v>1</v>
      </c>
      <c r="INH176" s="83" t="s">
        <v>1</v>
      </c>
      <c r="INI176" s="83" t="s">
        <v>1</v>
      </c>
      <c r="INJ176" s="83" t="s">
        <v>1</v>
      </c>
      <c r="INK176" s="83" t="s">
        <v>1</v>
      </c>
      <c r="INL176" s="83" t="s">
        <v>1</v>
      </c>
      <c r="INM176" s="83" t="s">
        <v>1</v>
      </c>
      <c r="INN176" s="83" t="s">
        <v>1</v>
      </c>
      <c r="INO176" s="83" t="s">
        <v>1</v>
      </c>
      <c r="INP176" s="83" t="s">
        <v>1</v>
      </c>
      <c r="INQ176" s="83" t="s">
        <v>1</v>
      </c>
      <c r="INR176" s="83" t="s">
        <v>1</v>
      </c>
      <c r="INS176" s="83" t="s">
        <v>1</v>
      </c>
      <c r="INT176" s="83" t="s">
        <v>1</v>
      </c>
      <c r="INU176" s="83" t="s">
        <v>1</v>
      </c>
      <c r="INV176" s="83" t="s">
        <v>1</v>
      </c>
      <c r="INW176" s="83" t="s">
        <v>1</v>
      </c>
      <c r="INX176" s="83" t="s">
        <v>1</v>
      </c>
      <c r="INY176" s="83" t="s">
        <v>1</v>
      </c>
      <c r="INZ176" s="83" t="s">
        <v>1</v>
      </c>
      <c r="IOA176" s="83" t="s">
        <v>1</v>
      </c>
      <c r="IOB176" s="83" t="s">
        <v>1</v>
      </c>
      <c r="IOC176" s="83" t="s">
        <v>1</v>
      </c>
      <c r="IOD176" s="83" t="s">
        <v>1</v>
      </c>
      <c r="IOE176" s="83" t="s">
        <v>1</v>
      </c>
      <c r="IOF176" s="83" t="s">
        <v>1</v>
      </c>
      <c r="IOG176" s="83" t="s">
        <v>1</v>
      </c>
      <c r="IOH176" s="83" t="s">
        <v>1</v>
      </c>
      <c r="IOI176" s="83" t="s">
        <v>1</v>
      </c>
      <c r="IOJ176" s="83" t="s">
        <v>1</v>
      </c>
      <c r="IOK176" s="83" t="s">
        <v>1</v>
      </c>
      <c r="IOL176" s="83" t="s">
        <v>1</v>
      </c>
      <c r="IOM176" s="83" t="s">
        <v>1</v>
      </c>
      <c r="ION176" s="83" t="s">
        <v>1</v>
      </c>
      <c r="IOO176" s="83" t="s">
        <v>1</v>
      </c>
      <c r="IOP176" s="83" t="s">
        <v>1</v>
      </c>
      <c r="IOQ176" s="83" t="s">
        <v>1</v>
      </c>
      <c r="IOR176" s="83" t="s">
        <v>1</v>
      </c>
      <c r="IOS176" s="83" t="s">
        <v>1</v>
      </c>
      <c r="IOT176" s="83" t="s">
        <v>1</v>
      </c>
      <c r="IOU176" s="83" t="s">
        <v>1</v>
      </c>
      <c r="IOV176" s="83" t="s">
        <v>1</v>
      </c>
      <c r="IOW176" s="83" t="s">
        <v>1</v>
      </c>
      <c r="IOX176" s="83" t="s">
        <v>1</v>
      </c>
      <c r="IOY176" s="83" t="s">
        <v>1</v>
      </c>
      <c r="IOZ176" s="83" t="s">
        <v>1</v>
      </c>
      <c r="IPA176" s="83" t="s">
        <v>1</v>
      </c>
      <c r="IPB176" s="83" t="s">
        <v>1</v>
      </c>
      <c r="IPC176" s="83" t="s">
        <v>1</v>
      </c>
      <c r="IPD176" s="83" t="s">
        <v>1</v>
      </c>
      <c r="IPE176" s="83" t="s">
        <v>1</v>
      </c>
      <c r="IPF176" s="83" t="s">
        <v>1</v>
      </c>
      <c r="IPG176" s="83" t="s">
        <v>1</v>
      </c>
      <c r="IPH176" s="83" t="s">
        <v>1</v>
      </c>
      <c r="IPI176" s="83" t="s">
        <v>1</v>
      </c>
      <c r="IPJ176" s="83" t="s">
        <v>1</v>
      </c>
      <c r="IPK176" s="83" t="s">
        <v>1</v>
      </c>
      <c r="IPL176" s="83" t="s">
        <v>1</v>
      </c>
      <c r="IPM176" s="83" t="s">
        <v>1</v>
      </c>
      <c r="IPN176" s="83" t="s">
        <v>1</v>
      </c>
      <c r="IPO176" s="83" t="s">
        <v>1</v>
      </c>
      <c r="IPP176" s="83" t="s">
        <v>1</v>
      </c>
      <c r="IPQ176" s="83" t="s">
        <v>1</v>
      </c>
      <c r="IPR176" s="83" t="s">
        <v>1</v>
      </c>
      <c r="IPS176" s="83" t="s">
        <v>1</v>
      </c>
      <c r="IPT176" s="83" t="s">
        <v>1</v>
      </c>
      <c r="IPU176" s="83" t="s">
        <v>1</v>
      </c>
      <c r="IPV176" s="83" t="s">
        <v>1</v>
      </c>
      <c r="IPW176" s="83" t="s">
        <v>1</v>
      </c>
      <c r="IPX176" s="83" t="s">
        <v>1</v>
      </c>
      <c r="IPY176" s="83" t="s">
        <v>1</v>
      </c>
      <c r="IPZ176" s="83" t="s">
        <v>1</v>
      </c>
      <c r="IQA176" s="83" t="s">
        <v>1</v>
      </c>
      <c r="IQB176" s="83" t="s">
        <v>1</v>
      </c>
      <c r="IQC176" s="83" t="s">
        <v>1</v>
      </c>
      <c r="IQD176" s="83" t="s">
        <v>1</v>
      </c>
      <c r="IQE176" s="83" t="s">
        <v>1</v>
      </c>
      <c r="IQF176" s="83" t="s">
        <v>1</v>
      </c>
      <c r="IQG176" s="83" t="s">
        <v>1</v>
      </c>
      <c r="IQH176" s="83" t="s">
        <v>1</v>
      </c>
      <c r="IQI176" s="83" t="s">
        <v>1</v>
      </c>
      <c r="IQJ176" s="83" t="s">
        <v>1</v>
      </c>
      <c r="IQK176" s="83" t="s">
        <v>1</v>
      </c>
      <c r="IQL176" s="83" t="s">
        <v>1</v>
      </c>
      <c r="IQM176" s="83" t="s">
        <v>1</v>
      </c>
      <c r="IQN176" s="83" t="s">
        <v>1</v>
      </c>
      <c r="IQO176" s="83" t="s">
        <v>1</v>
      </c>
      <c r="IQP176" s="83" t="s">
        <v>1</v>
      </c>
      <c r="IQQ176" s="83" t="s">
        <v>1</v>
      </c>
      <c r="IQR176" s="83" t="s">
        <v>1</v>
      </c>
      <c r="IQS176" s="83" t="s">
        <v>1</v>
      </c>
      <c r="IQT176" s="83" t="s">
        <v>1</v>
      </c>
      <c r="IQU176" s="83" t="s">
        <v>1</v>
      </c>
      <c r="IQV176" s="83" t="s">
        <v>1</v>
      </c>
      <c r="IQW176" s="83" t="s">
        <v>1</v>
      </c>
      <c r="IQX176" s="83" t="s">
        <v>1</v>
      </c>
      <c r="IQY176" s="83" t="s">
        <v>1</v>
      </c>
      <c r="IQZ176" s="83" t="s">
        <v>1</v>
      </c>
      <c r="IRA176" s="83" t="s">
        <v>1</v>
      </c>
      <c r="IRB176" s="83" t="s">
        <v>1</v>
      </c>
      <c r="IRC176" s="83" t="s">
        <v>1</v>
      </c>
      <c r="IRD176" s="83" t="s">
        <v>1</v>
      </c>
      <c r="IRE176" s="83" t="s">
        <v>1</v>
      </c>
      <c r="IRF176" s="83" t="s">
        <v>1</v>
      </c>
      <c r="IRG176" s="83" t="s">
        <v>1</v>
      </c>
      <c r="IRH176" s="83" t="s">
        <v>1</v>
      </c>
      <c r="IRI176" s="83" t="s">
        <v>1</v>
      </c>
      <c r="IRJ176" s="83" t="s">
        <v>1</v>
      </c>
      <c r="IRK176" s="83" t="s">
        <v>1</v>
      </c>
      <c r="IRL176" s="83" t="s">
        <v>1</v>
      </c>
      <c r="IRM176" s="83" t="s">
        <v>1</v>
      </c>
      <c r="IRN176" s="83" t="s">
        <v>1</v>
      </c>
      <c r="IRO176" s="83" t="s">
        <v>1</v>
      </c>
      <c r="IRP176" s="83" t="s">
        <v>1</v>
      </c>
      <c r="IRQ176" s="83" t="s">
        <v>1</v>
      </c>
      <c r="IRR176" s="83" t="s">
        <v>1</v>
      </c>
      <c r="IRS176" s="83" t="s">
        <v>1</v>
      </c>
      <c r="IRT176" s="83" t="s">
        <v>1</v>
      </c>
      <c r="IRU176" s="83" t="s">
        <v>1</v>
      </c>
      <c r="IRV176" s="83" t="s">
        <v>1</v>
      </c>
      <c r="IRW176" s="83" t="s">
        <v>1</v>
      </c>
      <c r="IRX176" s="83" t="s">
        <v>1</v>
      </c>
      <c r="IRY176" s="83" t="s">
        <v>1</v>
      </c>
      <c r="IRZ176" s="83" t="s">
        <v>1</v>
      </c>
      <c r="ISA176" s="83" t="s">
        <v>1</v>
      </c>
      <c r="ISB176" s="83" t="s">
        <v>1</v>
      </c>
      <c r="ISC176" s="83" t="s">
        <v>1</v>
      </c>
      <c r="ISD176" s="83" t="s">
        <v>1</v>
      </c>
      <c r="ISE176" s="83" t="s">
        <v>1</v>
      </c>
      <c r="ISF176" s="83" t="s">
        <v>1</v>
      </c>
      <c r="ISG176" s="83" t="s">
        <v>1</v>
      </c>
      <c r="ISH176" s="83" t="s">
        <v>1</v>
      </c>
      <c r="ISI176" s="83" t="s">
        <v>1</v>
      </c>
      <c r="ISJ176" s="83" t="s">
        <v>1</v>
      </c>
      <c r="ISK176" s="83" t="s">
        <v>1</v>
      </c>
      <c r="ISL176" s="83" t="s">
        <v>1</v>
      </c>
      <c r="ISM176" s="83" t="s">
        <v>1</v>
      </c>
      <c r="ISN176" s="83" t="s">
        <v>1</v>
      </c>
      <c r="ISO176" s="83" t="s">
        <v>1</v>
      </c>
      <c r="ISP176" s="83" t="s">
        <v>1</v>
      </c>
      <c r="ISQ176" s="83" t="s">
        <v>1</v>
      </c>
      <c r="ISR176" s="83" t="s">
        <v>1</v>
      </c>
      <c r="ISS176" s="83" t="s">
        <v>1</v>
      </c>
      <c r="IST176" s="83" t="s">
        <v>1</v>
      </c>
      <c r="ISU176" s="83" t="s">
        <v>1</v>
      </c>
      <c r="ISV176" s="83" t="s">
        <v>1</v>
      </c>
      <c r="ISW176" s="83" t="s">
        <v>1</v>
      </c>
      <c r="ISX176" s="83" t="s">
        <v>1</v>
      </c>
      <c r="ISY176" s="83" t="s">
        <v>1</v>
      </c>
      <c r="ISZ176" s="83" t="s">
        <v>1</v>
      </c>
      <c r="ITA176" s="83" t="s">
        <v>1</v>
      </c>
      <c r="ITB176" s="83" t="s">
        <v>1</v>
      </c>
      <c r="ITC176" s="83" t="s">
        <v>1</v>
      </c>
      <c r="ITD176" s="83" t="s">
        <v>1</v>
      </c>
      <c r="ITE176" s="83" t="s">
        <v>1</v>
      </c>
      <c r="ITF176" s="83" t="s">
        <v>1</v>
      </c>
      <c r="ITG176" s="83" t="s">
        <v>1</v>
      </c>
      <c r="ITH176" s="83" t="s">
        <v>1</v>
      </c>
      <c r="ITI176" s="83" t="s">
        <v>1</v>
      </c>
      <c r="ITJ176" s="83" t="s">
        <v>1</v>
      </c>
      <c r="ITK176" s="83" t="s">
        <v>1</v>
      </c>
      <c r="ITL176" s="83" t="s">
        <v>1</v>
      </c>
      <c r="ITM176" s="83" t="s">
        <v>1</v>
      </c>
      <c r="ITN176" s="83" t="s">
        <v>1</v>
      </c>
      <c r="ITO176" s="83" t="s">
        <v>1</v>
      </c>
      <c r="ITP176" s="83" t="s">
        <v>1</v>
      </c>
      <c r="ITQ176" s="83" t="s">
        <v>1</v>
      </c>
      <c r="ITR176" s="83" t="s">
        <v>1</v>
      </c>
      <c r="ITS176" s="83" t="s">
        <v>1</v>
      </c>
      <c r="ITT176" s="83" t="s">
        <v>1</v>
      </c>
      <c r="ITU176" s="83" t="s">
        <v>1</v>
      </c>
      <c r="ITV176" s="83" t="s">
        <v>1</v>
      </c>
      <c r="ITW176" s="83" t="s">
        <v>1</v>
      </c>
      <c r="ITX176" s="83" t="s">
        <v>1</v>
      </c>
      <c r="ITY176" s="83" t="s">
        <v>1</v>
      </c>
      <c r="ITZ176" s="83" t="s">
        <v>1</v>
      </c>
      <c r="IUA176" s="83" t="s">
        <v>1</v>
      </c>
      <c r="IUB176" s="83" t="s">
        <v>1</v>
      </c>
      <c r="IUC176" s="83" t="s">
        <v>1</v>
      </c>
      <c r="IUD176" s="83" t="s">
        <v>1</v>
      </c>
      <c r="IUE176" s="83" t="s">
        <v>1</v>
      </c>
      <c r="IUF176" s="83" t="s">
        <v>1</v>
      </c>
      <c r="IUG176" s="83" t="s">
        <v>1</v>
      </c>
      <c r="IUH176" s="83" t="s">
        <v>1</v>
      </c>
      <c r="IUI176" s="83" t="s">
        <v>1</v>
      </c>
      <c r="IUJ176" s="83" t="s">
        <v>1</v>
      </c>
      <c r="IUK176" s="83" t="s">
        <v>1</v>
      </c>
      <c r="IUL176" s="83" t="s">
        <v>1</v>
      </c>
      <c r="IUM176" s="83" t="s">
        <v>1</v>
      </c>
      <c r="IUN176" s="83" t="s">
        <v>1</v>
      </c>
      <c r="IUO176" s="83" t="s">
        <v>1</v>
      </c>
      <c r="IUP176" s="83" t="s">
        <v>1</v>
      </c>
      <c r="IUQ176" s="83" t="s">
        <v>1</v>
      </c>
      <c r="IUR176" s="83" t="s">
        <v>1</v>
      </c>
      <c r="IUS176" s="83" t="s">
        <v>1</v>
      </c>
      <c r="IUT176" s="83" t="s">
        <v>1</v>
      </c>
      <c r="IUU176" s="83" t="s">
        <v>1</v>
      </c>
      <c r="IUV176" s="83" t="s">
        <v>1</v>
      </c>
      <c r="IUW176" s="83" t="s">
        <v>1</v>
      </c>
      <c r="IUX176" s="83" t="s">
        <v>1</v>
      </c>
      <c r="IUY176" s="83" t="s">
        <v>1</v>
      </c>
      <c r="IUZ176" s="83" t="s">
        <v>1</v>
      </c>
      <c r="IVA176" s="83" t="s">
        <v>1</v>
      </c>
      <c r="IVB176" s="83" t="s">
        <v>1</v>
      </c>
      <c r="IVC176" s="83" t="s">
        <v>1</v>
      </c>
      <c r="IVD176" s="83" t="s">
        <v>1</v>
      </c>
      <c r="IVE176" s="83" t="s">
        <v>1</v>
      </c>
      <c r="IVF176" s="83" t="s">
        <v>1</v>
      </c>
      <c r="IVG176" s="83" t="s">
        <v>1</v>
      </c>
      <c r="IVH176" s="83" t="s">
        <v>1</v>
      </c>
      <c r="IVI176" s="83" t="s">
        <v>1</v>
      </c>
      <c r="IVJ176" s="83" t="s">
        <v>1</v>
      </c>
      <c r="IVK176" s="83" t="s">
        <v>1</v>
      </c>
      <c r="IVL176" s="83" t="s">
        <v>1</v>
      </c>
      <c r="IVM176" s="83" t="s">
        <v>1</v>
      </c>
      <c r="IVN176" s="83" t="s">
        <v>1</v>
      </c>
      <c r="IVO176" s="83" t="s">
        <v>1</v>
      </c>
      <c r="IVP176" s="83" t="s">
        <v>1</v>
      </c>
      <c r="IVQ176" s="83" t="s">
        <v>1</v>
      </c>
      <c r="IVR176" s="83" t="s">
        <v>1</v>
      </c>
      <c r="IVS176" s="83" t="s">
        <v>1</v>
      </c>
      <c r="IVT176" s="83" t="s">
        <v>1</v>
      </c>
      <c r="IVU176" s="83" t="s">
        <v>1</v>
      </c>
      <c r="IVV176" s="83" t="s">
        <v>1</v>
      </c>
      <c r="IVW176" s="83" t="s">
        <v>1</v>
      </c>
      <c r="IVX176" s="83" t="s">
        <v>1</v>
      </c>
      <c r="IVY176" s="83" t="s">
        <v>1</v>
      </c>
      <c r="IVZ176" s="83" t="s">
        <v>1</v>
      </c>
      <c r="IWA176" s="83" t="s">
        <v>1</v>
      </c>
      <c r="IWB176" s="83" t="s">
        <v>1</v>
      </c>
      <c r="IWC176" s="83" t="s">
        <v>1</v>
      </c>
      <c r="IWD176" s="83" t="s">
        <v>1</v>
      </c>
      <c r="IWE176" s="83" t="s">
        <v>1</v>
      </c>
      <c r="IWF176" s="83" t="s">
        <v>1</v>
      </c>
      <c r="IWG176" s="83" t="s">
        <v>1</v>
      </c>
      <c r="IWH176" s="83" t="s">
        <v>1</v>
      </c>
      <c r="IWI176" s="83" t="s">
        <v>1</v>
      </c>
      <c r="IWJ176" s="83" t="s">
        <v>1</v>
      </c>
      <c r="IWK176" s="83" t="s">
        <v>1</v>
      </c>
      <c r="IWL176" s="83" t="s">
        <v>1</v>
      </c>
      <c r="IWM176" s="83" t="s">
        <v>1</v>
      </c>
      <c r="IWN176" s="83" t="s">
        <v>1</v>
      </c>
      <c r="IWO176" s="83" t="s">
        <v>1</v>
      </c>
      <c r="IWP176" s="83" t="s">
        <v>1</v>
      </c>
      <c r="IWQ176" s="83" t="s">
        <v>1</v>
      </c>
      <c r="IWR176" s="83" t="s">
        <v>1</v>
      </c>
      <c r="IWS176" s="83" t="s">
        <v>1</v>
      </c>
      <c r="IWT176" s="83" t="s">
        <v>1</v>
      </c>
      <c r="IWU176" s="83" t="s">
        <v>1</v>
      </c>
      <c r="IWV176" s="83" t="s">
        <v>1</v>
      </c>
      <c r="IWW176" s="83" t="s">
        <v>1</v>
      </c>
      <c r="IWX176" s="83" t="s">
        <v>1</v>
      </c>
      <c r="IWY176" s="83" t="s">
        <v>1</v>
      </c>
      <c r="IWZ176" s="83" t="s">
        <v>1</v>
      </c>
      <c r="IXA176" s="83" t="s">
        <v>1</v>
      </c>
      <c r="IXB176" s="83" t="s">
        <v>1</v>
      </c>
      <c r="IXC176" s="83" t="s">
        <v>1</v>
      </c>
      <c r="IXD176" s="83" t="s">
        <v>1</v>
      </c>
      <c r="IXE176" s="83" t="s">
        <v>1</v>
      </c>
      <c r="IXF176" s="83" t="s">
        <v>1</v>
      </c>
      <c r="IXG176" s="83" t="s">
        <v>1</v>
      </c>
      <c r="IXH176" s="83" t="s">
        <v>1</v>
      </c>
      <c r="IXI176" s="83" t="s">
        <v>1</v>
      </c>
      <c r="IXJ176" s="83" t="s">
        <v>1</v>
      </c>
      <c r="IXK176" s="83" t="s">
        <v>1</v>
      </c>
      <c r="IXL176" s="83" t="s">
        <v>1</v>
      </c>
      <c r="IXM176" s="83" t="s">
        <v>1</v>
      </c>
      <c r="IXN176" s="83" t="s">
        <v>1</v>
      </c>
      <c r="IXO176" s="83" t="s">
        <v>1</v>
      </c>
      <c r="IXP176" s="83" t="s">
        <v>1</v>
      </c>
      <c r="IXQ176" s="83" t="s">
        <v>1</v>
      </c>
      <c r="IXR176" s="83" t="s">
        <v>1</v>
      </c>
      <c r="IXS176" s="83" t="s">
        <v>1</v>
      </c>
      <c r="IXT176" s="83" t="s">
        <v>1</v>
      </c>
      <c r="IXU176" s="83" t="s">
        <v>1</v>
      </c>
      <c r="IXV176" s="83" t="s">
        <v>1</v>
      </c>
      <c r="IXW176" s="83" t="s">
        <v>1</v>
      </c>
      <c r="IXX176" s="83" t="s">
        <v>1</v>
      </c>
      <c r="IXY176" s="83" t="s">
        <v>1</v>
      </c>
      <c r="IXZ176" s="83" t="s">
        <v>1</v>
      </c>
      <c r="IYA176" s="83" t="s">
        <v>1</v>
      </c>
      <c r="IYB176" s="83" t="s">
        <v>1</v>
      </c>
      <c r="IYC176" s="83" t="s">
        <v>1</v>
      </c>
      <c r="IYD176" s="83" t="s">
        <v>1</v>
      </c>
      <c r="IYE176" s="83" t="s">
        <v>1</v>
      </c>
      <c r="IYF176" s="83" t="s">
        <v>1</v>
      </c>
      <c r="IYG176" s="83" t="s">
        <v>1</v>
      </c>
      <c r="IYH176" s="83" t="s">
        <v>1</v>
      </c>
      <c r="IYI176" s="83" t="s">
        <v>1</v>
      </c>
      <c r="IYJ176" s="83" t="s">
        <v>1</v>
      </c>
      <c r="IYK176" s="83" t="s">
        <v>1</v>
      </c>
      <c r="IYL176" s="83" t="s">
        <v>1</v>
      </c>
      <c r="IYM176" s="83" t="s">
        <v>1</v>
      </c>
      <c r="IYN176" s="83" t="s">
        <v>1</v>
      </c>
      <c r="IYO176" s="83" t="s">
        <v>1</v>
      </c>
      <c r="IYP176" s="83" t="s">
        <v>1</v>
      </c>
      <c r="IYQ176" s="83" t="s">
        <v>1</v>
      </c>
      <c r="IYR176" s="83" t="s">
        <v>1</v>
      </c>
      <c r="IYS176" s="83" t="s">
        <v>1</v>
      </c>
      <c r="IYT176" s="83" t="s">
        <v>1</v>
      </c>
      <c r="IYU176" s="83" t="s">
        <v>1</v>
      </c>
      <c r="IYV176" s="83" t="s">
        <v>1</v>
      </c>
      <c r="IYW176" s="83" t="s">
        <v>1</v>
      </c>
      <c r="IYX176" s="83" t="s">
        <v>1</v>
      </c>
      <c r="IYY176" s="83" t="s">
        <v>1</v>
      </c>
      <c r="IYZ176" s="83" t="s">
        <v>1</v>
      </c>
      <c r="IZA176" s="83" t="s">
        <v>1</v>
      </c>
      <c r="IZB176" s="83" t="s">
        <v>1</v>
      </c>
      <c r="IZC176" s="83" t="s">
        <v>1</v>
      </c>
      <c r="IZD176" s="83" t="s">
        <v>1</v>
      </c>
      <c r="IZE176" s="83" t="s">
        <v>1</v>
      </c>
      <c r="IZF176" s="83" t="s">
        <v>1</v>
      </c>
      <c r="IZG176" s="83" t="s">
        <v>1</v>
      </c>
      <c r="IZH176" s="83" t="s">
        <v>1</v>
      </c>
      <c r="IZI176" s="83" t="s">
        <v>1</v>
      </c>
      <c r="IZJ176" s="83" t="s">
        <v>1</v>
      </c>
      <c r="IZK176" s="83" t="s">
        <v>1</v>
      </c>
      <c r="IZL176" s="83" t="s">
        <v>1</v>
      </c>
      <c r="IZM176" s="83" t="s">
        <v>1</v>
      </c>
      <c r="IZN176" s="83" t="s">
        <v>1</v>
      </c>
      <c r="IZO176" s="83" t="s">
        <v>1</v>
      </c>
      <c r="IZP176" s="83" t="s">
        <v>1</v>
      </c>
      <c r="IZQ176" s="83" t="s">
        <v>1</v>
      </c>
      <c r="IZR176" s="83" t="s">
        <v>1</v>
      </c>
      <c r="IZS176" s="83" t="s">
        <v>1</v>
      </c>
      <c r="IZT176" s="83" t="s">
        <v>1</v>
      </c>
      <c r="IZU176" s="83" t="s">
        <v>1</v>
      </c>
      <c r="IZV176" s="83" t="s">
        <v>1</v>
      </c>
      <c r="IZW176" s="83" t="s">
        <v>1</v>
      </c>
      <c r="IZX176" s="83" t="s">
        <v>1</v>
      </c>
      <c r="IZY176" s="83" t="s">
        <v>1</v>
      </c>
      <c r="IZZ176" s="83" t="s">
        <v>1</v>
      </c>
      <c r="JAA176" s="83" t="s">
        <v>1</v>
      </c>
      <c r="JAB176" s="83" t="s">
        <v>1</v>
      </c>
      <c r="JAC176" s="83" t="s">
        <v>1</v>
      </c>
      <c r="JAD176" s="83" t="s">
        <v>1</v>
      </c>
      <c r="JAE176" s="83" t="s">
        <v>1</v>
      </c>
      <c r="JAF176" s="83" t="s">
        <v>1</v>
      </c>
      <c r="JAG176" s="83" t="s">
        <v>1</v>
      </c>
      <c r="JAH176" s="83" t="s">
        <v>1</v>
      </c>
      <c r="JAI176" s="83" t="s">
        <v>1</v>
      </c>
      <c r="JAJ176" s="83" t="s">
        <v>1</v>
      </c>
      <c r="JAK176" s="83" t="s">
        <v>1</v>
      </c>
      <c r="JAL176" s="83" t="s">
        <v>1</v>
      </c>
      <c r="JAM176" s="83" t="s">
        <v>1</v>
      </c>
      <c r="JAN176" s="83" t="s">
        <v>1</v>
      </c>
      <c r="JAO176" s="83" t="s">
        <v>1</v>
      </c>
      <c r="JAP176" s="83" t="s">
        <v>1</v>
      </c>
      <c r="JAQ176" s="83" t="s">
        <v>1</v>
      </c>
      <c r="JAR176" s="83" t="s">
        <v>1</v>
      </c>
      <c r="JAS176" s="83" t="s">
        <v>1</v>
      </c>
      <c r="JAT176" s="83" t="s">
        <v>1</v>
      </c>
      <c r="JAU176" s="83" t="s">
        <v>1</v>
      </c>
      <c r="JAV176" s="83" t="s">
        <v>1</v>
      </c>
      <c r="JAW176" s="83" t="s">
        <v>1</v>
      </c>
      <c r="JAX176" s="83" t="s">
        <v>1</v>
      </c>
      <c r="JAY176" s="83" t="s">
        <v>1</v>
      </c>
      <c r="JAZ176" s="83" t="s">
        <v>1</v>
      </c>
      <c r="JBA176" s="83" t="s">
        <v>1</v>
      </c>
      <c r="JBB176" s="83" t="s">
        <v>1</v>
      </c>
      <c r="JBC176" s="83" t="s">
        <v>1</v>
      </c>
      <c r="JBD176" s="83" t="s">
        <v>1</v>
      </c>
      <c r="JBE176" s="83" t="s">
        <v>1</v>
      </c>
      <c r="JBF176" s="83" t="s">
        <v>1</v>
      </c>
      <c r="JBG176" s="83" t="s">
        <v>1</v>
      </c>
      <c r="JBH176" s="83" t="s">
        <v>1</v>
      </c>
      <c r="JBI176" s="83" t="s">
        <v>1</v>
      </c>
      <c r="JBJ176" s="83" t="s">
        <v>1</v>
      </c>
      <c r="JBK176" s="83" t="s">
        <v>1</v>
      </c>
      <c r="JBL176" s="83" t="s">
        <v>1</v>
      </c>
      <c r="JBM176" s="83" t="s">
        <v>1</v>
      </c>
      <c r="JBN176" s="83" t="s">
        <v>1</v>
      </c>
      <c r="JBO176" s="83" t="s">
        <v>1</v>
      </c>
      <c r="JBP176" s="83" t="s">
        <v>1</v>
      </c>
      <c r="JBQ176" s="83" t="s">
        <v>1</v>
      </c>
      <c r="JBR176" s="83" t="s">
        <v>1</v>
      </c>
      <c r="JBS176" s="83" t="s">
        <v>1</v>
      </c>
      <c r="JBT176" s="83" t="s">
        <v>1</v>
      </c>
      <c r="JBU176" s="83" t="s">
        <v>1</v>
      </c>
      <c r="JBV176" s="83" t="s">
        <v>1</v>
      </c>
      <c r="JBW176" s="83" t="s">
        <v>1</v>
      </c>
      <c r="JBX176" s="83" t="s">
        <v>1</v>
      </c>
      <c r="JBY176" s="83" t="s">
        <v>1</v>
      </c>
      <c r="JBZ176" s="83" t="s">
        <v>1</v>
      </c>
      <c r="JCA176" s="83" t="s">
        <v>1</v>
      </c>
      <c r="JCB176" s="83" t="s">
        <v>1</v>
      </c>
      <c r="JCC176" s="83" t="s">
        <v>1</v>
      </c>
      <c r="JCD176" s="83" t="s">
        <v>1</v>
      </c>
      <c r="JCE176" s="83" t="s">
        <v>1</v>
      </c>
      <c r="JCF176" s="83" t="s">
        <v>1</v>
      </c>
      <c r="JCG176" s="83" t="s">
        <v>1</v>
      </c>
      <c r="JCH176" s="83" t="s">
        <v>1</v>
      </c>
      <c r="JCI176" s="83" t="s">
        <v>1</v>
      </c>
      <c r="JCJ176" s="83" t="s">
        <v>1</v>
      </c>
      <c r="JCK176" s="83" t="s">
        <v>1</v>
      </c>
      <c r="JCL176" s="83" t="s">
        <v>1</v>
      </c>
      <c r="JCM176" s="83" t="s">
        <v>1</v>
      </c>
      <c r="JCN176" s="83" t="s">
        <v>1</v>
      </c>
      <c r="JCO176" s="83" t="s">
        <v>1</v>
      </c>
      <c r="JCP176" s="83" t="s">
        <v>1</v>
      </c>
      <c r="JCQ176" s="83" t="s">
        <v>1</v>
      </c>
      <c r="JCR176" s="83" t="s">
        <v>1</v>
      </c>
      <c r="JCS176" s="83" t="s">
        <v>1</v>
      </c>
      <c r="JCT176" s="83" t="s">
        <v>1</v>
      </c>
      <c r="JCU176" s="83" t="s">
        <v>1</v>
      </c>
      <c r="JCV176" s="83" t="s">
        <v>1</v>
      </c>
      <c r="JCW176" s="83" t="s">
        <v>1</v>
      </c>
      <c r="JCX176" s="83" t="s">
        <v>1</v>
      </c>
      <c r="JCY176" s="83" t="s">
        <v>1</v>
      </c>
      <c r="JCZ176" s="83" t="s">
        <v>1</v>
      </c>
      <c r="JDA176" s="83" t="s">
        <v>1</v>
      </c>
      <c r="JDB176" s="83" t="s">
        <v>1</v>
      </c>
      <c r="JDC176" s="83" t="s">
        <v>1</v>
      </c>
      <c r="JDD176" s="83" t="s">
        <v>1</v>
      </c>
      <c r="JDE176" s="83" t="s">
        <v>1</v>
      </c>
      <c r="JDF176" s="83" t="s">
        <v>1</v>
      </c>
      <c r="JDG176" s="83" t="s">
        <v>1</v>
      </c>
      <c r="JDH176" s="83" t="s">
        <v>1</v>
      </c>
      <c r="JDI176" s="83" t="s">
        <v>1</v>
      </c>
      <c r="JDJ176" s="83" t="s">
        <v>1</v>
      </c>
      <c r="JDK176" s="83" t="s">
        <v>1</v>
      </c>
      <c r="JDL176" s="83" t="s">
        <v>1</v>
      </c>
      <c r="JDM176" s="83" t="s">
        <v>1</v>
      </c>
      <c r="JDN176" s="83" t="s">
        <v>1</v>
      </c>
      <c r="JDO176" s="83" t="s">
        <v>1</v>
      </c>
      <c r="JDP176" s="83" t="s">
        <v>1</v>
      </c>
      <c r="JDQ176" s="83" t="s">
        <v>1</v>
      </c>
      <c r="JDR176" s="83" t="s">
        <v>1</v>
      </c>
      <c r="JDS176" s="83" t="s">
        <v>1</v>
      </c>
      <c r="JDT176" s="83" t="s">
        <v>1</v>
      </c>
      <c r="JDU176" s="83" t="s">
        <v>1</v>
      </c>
      <c r="JDV176" s="83" t="s">
        <v>1</v>
      </c>
      <c r="JDW176" s="83" t="s">
        <v>1</v>
      </c>
      <c r="JDX176" s="83" t="s">
        <v>1</v>
      </c>
      <c r="JDY176" s="83" t="s">
        <v>1</v>
      </c>
      <c r="JDZ176" s="83" t="s">
        <v>1</v>
      </c>
      <c r="JEA176" s="83" t="s">
        <v>1</v>
      </c>
      <c r="JEB176" s="83" t="s">
        <v>1</v>
      </c>
      <c r="JEC176" s="83" t="s">
        <v>1</v>
      </c>
      <c r="JED176" s="83" t="s">
        <v>1</v>
      </c>
      <c r="JEE176" s="83" t="s">
        <v>1</v>
      </c>
      <c r="JEF176" s="83" t="s">
        <v>1</v>
      </c>
      <c r="JEG176" s="83" t="s">
        <v>1</v>
      </c>
      <c r="JEH176" s="83" t="s">
        <v>1</v>
      </c>
      <c r="JEI176" s="83" t="s">
        <v>1</v>
      </c>
      <c r="JEJ176" s="83" t="s">
        <v>1</v>
      </c>
      <c r="JEK176" s="83" t="s">
        <v>1</v>
      </c>
      <c r="JEL176" s="83" t="s">
        <v>1</v>
      </c>
      <c r="JEM176" s="83" t="s">
        <v>1</v>
      </c>
      <c r="JEN176" s="83" t="s">
        <v>1</v>
      </c>
      <c r="JEO176" s="83" t="s">
        <v>1</v>
      </c>
      <c r="JEP176" s="83" t="s">
        <v>1</v>
      </c>
      <c r="JEQ176" s="83" t="s">
        <v>1</v>
      </c>
      <c r="JER176" s="83" t="s">
        <v>1</v>
      </c>
      <c r="JES176" s="83" t="s">
        <v>1</v>
      </c>
      <c r="JET176" s="83" t="s">
        <v>1</v>
      </c>
      <c r="JEU176" s="83" t="s">
        <v>1</v>
      </c>
      <c r="JEV176" s="83" t="s">
        <v>1</v>
      </c>
      <c r="JEW176" s="83" t="s">
        <v>1</v>
      </c>
      <c r="JEX176" s="83" t="s">
        <v>1</v>
      </c>
      <c r="JEY176" s="83" t="s">
        <v>1</v>
      </c>
      <c r="JEZ176" s="83" t="s">
        <v>1</v>
      </c>
      <c r="JFA176" s="83" t="s">
        <v>1</v>
      </c>
      <c r="JFB176" s="83" t="s">
        <v>1</v>
      </c>
      <c r="JFC176" s="83" t="s">
        <v>1</v>
      </c>
      <c r="JFD176" s="83" t="s">
        <v>1</v>
      </c>
      <c r="JFE176" s="83" t="s">
        <v>1</v>
      </c>
      <c r="JFF176" s="83" t="s">
        <v>1</v>
      </c>
      <c r="JFG176" s="83" t="s">
        <v>1</v>
      </c>
      <c r="JFH176" s="83" t="s">
        <v>1</v>
      </c>
      <c r="JFI176" s="83" t="s">
        <v>1</v>
      </c>
      <c r="JFJ176" s="83" t="s">
        <v>1</v>
      </c>
      <c r="JFK176" s="83" t="s">
        <v>1</v>
      </c>
      <c r="JFL176" s="83" t="s">
        <v>1</v>
      </c>
      <c r="JFM176" s="83" t="s">
        <v>1</v>
      </c>
      <c r="JFN176" s="83" t="s">
        <v>1</v>
      </c>
      <c r="JFO176" s="83" t="s">
        <v>1</v>
      </c>
      <c r="JFP176" s="83" t="s">
        <v>1</v>
      </c>
      <c r="JFQ176" s="83" t="s">
        <v>1</v>
      </c>
      <c r="JFR176" s="83" t="s">
        <v>1</v>
      </c>
      <c r="JFS176" s="83" t="s">
        <v>1</v>
      </c>
      <c r="JFT176" s="83" t="s">
        <v>1</v>
      </c>
      <c r="JFU176" s="83" t="s">
        <v>1</v>
      </c>
      <c r="JFV176" s="83" t="s">
        <v>1</v>
      </c>
      <c r="JFW176" s="83" t="s">
        <v>1</v>
      </c>
      <c r="JFX176" s="83" t="s">
        <v>1</v>
      </c>
      <c r="JFY176" s="83" t="s">
        <v>1</v>
      </c>
      <c r="JFZ176" s="83" t="s">
        <v>1</v>
      </c>
      <c r="JGA176" s="83" t="s">
        <v>1</v>
      </c>
      <c r="JGB176" s="83" t="s">
        <v>1</v>
      </c>
      <c r="JGC176" s="83" t="s">
        <v>1</v>
      </c>
      <c r="JGD176" s="83" t="s">
        <v>1</v>
      </c>
      <c r="JGE176" s="83" t="s">
        <v>1</v>
      </c>
      <c r="JGF176" s="83" t="s">
        <v>1</v>
      </c>
      <c r="JGG176" s="83" t="s">
        <v>1</v>
      </c>
      <c r="JGH176" s="83" t="s">
        <v>1</v>
      </c>
      <c r="JGI176" s="83" t="s">
        <v>1</v>
      </c>
      <c r="JGJ176" s="83" t="s">
        <v>1</v>
      </c>
      <c r="JGK176" s="83" t="s">
        <v>1</v>
      </c>
      <c r="JGL176" s="83" t="s">
        <v>1</v>
      </c>
      <c r="JGM176" s="83" t="s">
        <v>1</v>
      </c>
      <c r="JGN176" s="83" t="s">
        <v>1</v>
      </c>
      <c r="JGO176" s="83" t="s">
        <v>1</v>
      </c>
      <c r="JGP176" s="83" t="s">
        <v>1</v>
      </c>
      <c r="JGQ176" s="83" t="s">
        <v>1</v>
      </c>
      <c r="JGR176" s="83" t="s">
        <v>1</v>
      </c>
      <c r="JGS176" s="83" t="s">
        <v>1</v>
      </c>
      <c r="JGT176" s="83" t="s">
        <v>1</v>
      </c>
      <c r="JGU176" s="83" t="s">
        <v>1</v>
      </c>
      <c r="JGV176" s="83" t="s">
        <v>1</v>
      </c>
      <c r="JGW176" s="83" t="s">
        <v>1</v>
      </c>
      <c r="JGX176" s="83" t="s">
        <v>1</v>
      </c>
      <c r="JGY176" s="83" t="s">
        <v>1</v>
      </c>
      <c r="JGZ176" s="83" t="s">
        <v>1</v>
      </c>
      <c r="JHA176" s="83" t="s">
        <v>1</v>
      </c>
      <c r="JHB176" s="83" t="s">
        <v>1</v>
      </c>
      <c r="JHC176" s="83" t="s">
        <v>1</v>
      </c>
      <c r="JHD176" s="83" t="s">
        <v>1</v>
      </c>
      <c r="JHE176" s="83" t="s">
        <v>1</v>
      </c>
      <c r="JHF176" s="83" t="s">
        <v>1</v>
      </c>
      <c r="JHG176" s="83" t="s">
        <v>1</v>
      </c>
      <c r="JHH176" s="83" t="s">
        <v>1</v>
      </c>
      <c r="JHI176" s="83" t="s">
        <v>1</v>
      </c>
      <c r="JHJ176" s="83" t="s">
        <v>1</v>
      </c>
      <c r="JHK176" s="83" t="s">
        <v>1</v>
      </c>
      <c r="JHL176" s="83" t="s">
        <v>1</v>
      </c>
      <c r="JHM176" s="83" t="s">
        <v>1</v>
      </c>
      <c r="JHN176" s="83" t="s">
        <v>1</v>
      </c>
      <c r="JHO176" s="83" t="s">
        <v>1</v>
      </c>
      <c r="JHP176" s="83" t="s">
        <v>1</v>
      </c>
      <c r="JHQ176" s="83" t="s">
        <v>1</v>
      </c>
      <c r="JHR176" s="83" t="s">
        <v>1</v>
      </c>
      <c r="JHS176" s="83" t="s">
        <v>1</v>
      </c>
      <c r="JHT176" s="83" t="s">
        <v>1</v>
      </c>
      <c r="JHU176" s="83" t="s">
        <v>1</v>
      </c>
      <c r="JHV176" s="83" t="s">
        <v>1</v>
      </c>
      <c r="JHW176" s="83" t="s">
        <v>1</v>
      </c>
      <c r="JHX176" s="83" t="s">
        <v>1</v>
      </c>
      <c r="JHY176" s="83" t="s">
        <v>1</v>
      </c>
      <c r="JHZ176" s="83" t="s">
        <v>1</v>
      </c>
      <c r="JIA176" s="83" t="s">
        <v>1</v>
      </c>
      <c r="JIB176" s="83" t="s">
        <v>1</v>
      </c>
      <c r="JIC176" s="83" t="s">
        <v>1</v>
      </c>
      <c r="JID176" s="83" t="s">
        <v>1</v>
      </c>
      <c r="JIE176" s="83" t="s">
        <v>1</v>
      </c>
      <c r="JIF176" s="83" t="s">
        <v>1</v>
      </c>
      <c r="JIG176" s="83" t="s">
        <v>1</v>
      </c>
      <c r="JIH176" s="83" t="s">
        <v>1</v>
      </c>
      <c r="JII176" s="83" t="s">
        <v>1</v>
      </c>
      <c r="JIJ176" s="83" t="s">
        <v>1</v>
      </c>
      <c r="JIK176" s="83" t="s">
        <v>1</v>
      </c>
      <c r="JIL176" s="83" t="s">
        <v>1</v>
      </c>
      <c r="JIM176" s="83" t="s">
        <v>1</v>
      </c>
      <c r="JIN176" s="83" t="s">
        <v>1</v>
      </c>
      <c r="JIO176" s="83" t="s">
        <v>1</v>
      </c>
      <c r="JIP176" s="83" t="s">
        <v>1</v>
      </c>
      <c r="JIQ176" s="83" t="s">
        <v>1</v>
      </c>
      <c r="JIR176" s="83" t="s">
        <v>1</v>
      </c>
      <c r="JIS176" s="83" t="s">
        <v>1</v>
      </c>
      <c r="JIT176" s="83" t="s">
        <v>1</v>
      </c>
      <c r="JIU176" s="83" t="s">
        <v>1</v>
      </c>
      <c r="JIV176" s="83" t="s">
        <v>1</v>
      </c>
      <c r="JIW176" s="83" t="s">
        <v>1</v>
      </c>
      <c r="JIX176" s="83" t="s">
        <v>1</v>
      </c>
      <c r="JIY176" s="83" t="s">
        <v>1</v>
      </c>
      <c r="JIZ176" s="83" t="s">
        <v>1</v>
      </c>
      <c r="JJA176" s="83" t="s">
        <v>1</v>
      </c>
      <c r="JJB176" s="83" t="s">
        <v>1</v>
      </c>
      <c r="JJC176" s="83" t="s">
        <v>1</v>
      </c>
      <c r="JJD176" s="83" t="s">
        <v>1</v>
      </c>
      <c r="JJE176" s="83" t="s">
        <v>1</v>
      </c>
      <c r="JJF176" s="83" t="s">
        <v>1</v>
      </c>
      <c r="JJG176" s="83" t="s">
        <v>1</v>
      </c>
      <c r="JJH176" s="83" t="s">
        <v>1</v>
      </c>
      <c r="JJI176" s="83" t="s">
        <v>1</v>
      </c>
      <c r="JJJ176" s="83" t="s">
        <v>1</v>
      </c>
      <c r="JJK176" s="83" t="s">
        <v>1</v>
      </c>
      <c r="JJL176" s="83" t="s">
        <v>1</v>
      </c>
      <c r="JJM176" s="83" t="s">
        <v>1</v>
      </c>
      <c r="JJN176" s="83" t="s">
        <v>1</v>
      </c>
      <c r="JJO176" s="83" t="s">
        <v>1</v>
      </c>
      <c r="JJP176" s="83" t="s">
        <v>1</v>
      </c>
      <c r="JJQ176" s="83" t="s">
        <v>1</v>
      </c>
      <c r="JJR176" s="83" t="s">
        <v>1</v>
      </c>
      <c r="JJS176" s="83" t="s">
        <v>1</v>
      </c>
      <c r="JJT176" s="83" t="s">
        <v>1</v>
      </c>
      <c r="JJU176" s="83" t="s">
        <v>1</v>
      </c>
      <c r="JJV176" s="83" t="s">
        <v>1</v>
      </c>
      <c r="JJW176" s="83" t="s">
        <v>1</v>
      </c>
      <c r="JJX176" s="83" t="s">
        <v>1</v>
      </c>
      <c r="JJY176" s="83" t="s">
        <v>1</v>
      </c>
      <c r="JJZ176" s="83" t="s">
        <v>1</v>
      </c>
      <c r="JKA176" s="83" t="s">
        <v>1</v>
      </c>
      <c r="JKB176" s="83" t="s">
        <v>1</v>
      </c>
      <c r="JKC176" s="83" t="s">
        <v>1</v>
      </c>
      <c r="JKD176" s="83" t="s">
        <v>1</v>
      </c>
      <c r="JKE176" s="83" t="s">
        <v>1</v>
      </c>
      <c r="JKF176" s="83" t="s">
        <v>1</v>
      </c>
      <c r="JKG176" s="83" t="s">
        <v>1</v>
      </c>
      <c r="JKH176" s="83" t="s">
        <v>1</v>
      </c>
      <c r="JKI176" s="83" t="s">
        <v>1</v>
      </c>
      <c r="JKJ176" s="83" t="s">
        <v>1</v>
      </c>
      <c r="JKK176" s="83" t="s">
        <v>1</v>
      </c>
      <c r="JKL176" s="83" t="s">
        <v>1</v>
      </c>
      <c r="JKM176" s="83" t="s">
        <v>1</v>
      </c>
      <c r="JKN176" s="83" t="s">
        <v>1</v>
      </c>
      <c r="JKO176" s="83" t="s">
        <v>1</v>
      </c>
      <c r="JKP176" s="83" t="s">
        <v>1</v>
      </c>
      <c r="JKQ176" s="83" t="s">
        <v>1</v>
      </c>
      <c r="JKR176" s="83" t="s">
        <v>1</v>
      </c>
      <c r="JKS176" s="83" t="s">
        <v>1</v>
      </c>
      <c r="JKT176" s="83" t="s">
        <v>1</v>
      </c>
      <c r="JKU176" s="83" t="s">
        <v>1</v>
      </c>
      <c r="JKV176" s="83" t="s">
        <v>1</v>
      </c>
      <c r="JKW176" s="83" t="s">
        <v>1</v>
      </c>
      <c r="JKX176" s="83" t="s">
        <v>1</v>
      </c>
      <c r="JKY176" s="83" t="s">
        <v>1</v>
      </c>
      <c r="JKZ176" s="83" t="s">
        <v>1</v>
      </c>
      <c r="JLA176" s="83" t="s">
        <v>1</v>
      </c>
      <c r="JLB176" s="83" t="s">
        <v>1</v>
      </c>
      <c r="JLC176" s="83" t="s">
        <v>1</v>
      </c>
      <c r="JLD176" s="83" t="s">
        <v>1</v>
      </c>
      <c r="JLE176" s="83" t="s">
        <v>1</v>
      </c>
      <c r="JLF176" s="83" t="s">
        <v>1</v>
      </c>
      <c r="JLG176" s="83" t="s">
        <v>1</v>
      </c>
      <c r="JLH176" s="83" t="s">
        <v>1</v>
      </c>
      <c r="JLI176" s="83" t="s">
        <v>1</v>
      </c>
      <c r="JLJ176" s="83" t="s">
        <v>1</v>
      </c>
      <c r="JLK176" s="83" t="s">
        <v>1</v>
      </c>
      <c r="JLL176" s="83" t="s">
        <v>1</v>
      </c>
      <c r="JLM176" s="83" t="s">
        <v>1</v>
      </c>
      <c r="JLN176" s="83" t="s">
        <v>1</v>
      </c>
      <c r="JLO176" s="83" t="s">
        <v>1</v>
      </c>
      <c r="JLP176" s="83" t="s">
        <v>1</v>
      </c>
      <c r="JLQ176" s="83" t="s">
        <v>1</v>
      </c>
      <c r="JLR176" s="83" t="s">
        <v>1</v>
      </c>
      <c r="JLS176" s="83" t="s">
        <v>1</v>
      </c>
      <c r="JLT176" s="83" t="s">
        <v>1</v>
      </c>
      <c r="JLU176" s="83" t="s">
        <v>1</v>
      </c>
      <c r="JLV176" s="83" t="s">
        <v>1</v>
      </c>
      <c r="JLW176" s="83" t="s">
        <v>1</v>
      </c>
      <c r="JLX176" s="83" t="s">
        <v>1</v>
      </c>
      <c r="JLY176" s="83" t="s">
        <v>1</v>
      </c>
      <c r="JLZ176" s="83" t="s">
        <v>1</v>
      </c>
      <c r="JMA176" s="83" t="s">
        <v>1</v>
      </c>
      <c r="JMB176" s="83" t="s">
        <v>1</v>
      </c>
      <c r="JMC176" s="83" t="s">
        <v>1</v>
      </c>
      <c r="JMD176" s="83" t="s">
        <v>1</v>
      </c>
      <c r="JME176" s="83" t="s">
        <v>1</v>
      </c>
      <c r="JMF176" s="83" t="s">
        <v>1</v>
      </c>
      <c r="JMG176" s="83" t="s">
        <v>1</v>
      </c>
      <c r="JMH176" s="83" t="s">
        <v>1</v>
      </c>
      <c r="JMI176" s="83" t="s">
        <v>1</v>
      </c>
      <c r="JMJ176" s="83" t="s">
        <v>1</v>
      </c>
      <c r="JMK176" s="83" t="s">
        <v>1</v>
      </c>
      <c r="JML176" s="83" t="s">
        <v>1</v>
      </c>
      <c r="JMM176" s="83" t="s">
        <v>1</v>
      </c>
      <c r="JMN176" s="83" t="s">
        <v>1</v>
      </c>
      <c r="JMO176" s="83" t="s">
        <v>1</v>
      </c>
      <c r="JMP176" s="83" t="s">
        <v>1</v>
      </c>
      <c r="JMQ176" s="83" t="s">
        <v>1</v>
      </c>
      <c r="JMR176" s="83" t="s">
        <v>1</v>
      </c>
      <c r="JMS176" s="83" t="s">
        <v>1</v>
      </c>
      <c r="JMT176" s="83" t="s">
        <v>1</v>
      </c>
      <c r="JMU176" s="83" t="s">
        <v>1</v>
      </c>
      <c r="JMV176" s="83" t="s">
        <v>1</v>
      </c>
      <c r="JMW176" s="83" t="s">
        <v>1</v>
      </c>
      <c r="JMX176" s="83" t="s">
        <v>1</v>
      </c>
      <c r="JMY176" s="83" t="s">
        <v>1</v>
      </c>
      <c r="JMZ176" s="83" t="s">
        <v>1</v>
      </c>
      <c r="JNA176" s="83" t="s">
        <v>1</v>
      </c>
      <c r="JNB176" s="83" t="s">
        <v>1</v>
      </c>
      <c r="JNC176" s="83" t="s">
        <v>1</v>
      </c>
      <c r="JND176" s="83" t="s">
        <v>1</v>
      </c>
      <c r="JNE176" s="83" t="s">
        <v>1</v>
      </c>
      <c r="JNF176" s="83" t="s">
        <v>1</v>
      </c>
      <c r="JNG176" s="83" t="s">
        <v>1</v>
      </c>
      <c r="JNH176" s="83" t="s">
        <v>1</v>
      </c>
      <c r="JNI176" s="83" t="s">
        <v>1</v>
      </c>
      <c r="JNJ176" s="83" t="s">
        <v>1</v>
      </c>
      <c r="JNK176" s="83" t="s">
        <v>1</v>
      </c>
      <c r="JNL176" s="83" t="s">
        <v>1</v>
      </c>
      <c r="JNM176" s="83" t="s">
        <v>1</v>
      </c>
      <c r="JNN176" s="83" t="s">
        <v>1</v>
      </c>
      <c r="JNO176" s="83" t="s">
        <v>1</v>
      </c>
      <c r="JNP176" s="83" t="s">
        <v>1</v>
      </c>
      <c r="JNQ176" s="83" t="s">
        <v>1</v>
      </c>
      <c r="JNR176" s="83" t="s">
        <v>1</v>
      </c>
      <c r="JNS176" s="83" t="s">
        <v>1</v>
      </c>
      <c r="JNT176" s="83" t="s">
        <v>1</v>
      </c>
      <c r="JNU176" s="83" t="s">
        <v>1</v>
      </c>
      <c r="JNV176" s="83" t="s">
        <v>1</v>
      </c>
      <c r="JNW176" s="83" t="s">
        <v>1</v>
      </c>
      <c r="JNX176" s="83" t="s">
        <v>1</v>
      </c>
      <c r="JNY176" s="83" t="s">
        <v>1</v>
      </c>
      <c r="JNZ176" s="83" t="s">
        <v>1</v>
      </c>
      <c r="JOA176" s="83" t="s">
        <v>1</v>
      </c>
      <c r="JOB176" s="83" t="s">
        <v>1</v>
      </c>
      <c r="JOC176" s="83" t="s">
        <v>1</v>
      </c>
      <c r="JOD176" s="83" t="s">
        <v>1</v>
      </c>
      <c r="JOE176" s="83" t="s">
        <v>1</v>
      </c>
      <c r="JOF176" s="83" t="s">
        <v>1</v>
      </c>
      <c r="JOG176" s="83" t="s">
        <v>1</v>
      </c>
      <c r="JOH176" s="83" t="s">
        <v>1</v>
      </c>
      <c r="JOI176" s="83" t="s">
        <v>1</v>
      </c>
      <c r="JOJ176" s="83" t="s">
        <v>1</v>
      </c>
      <c r="JOK176" s="83" t="s">
        <v>1</v>
      </c>
      <c r="JOL176" s="83" t="s">
        <v>1</v>
      </c>
      <c r="JOM176" s="83" t="s">
        <v>1</v>
      </c>
      <c r="JON176" s="83" t="s">
        <v>1</v>
      </c>
      <c r="JOO176" s="83" t="s">
        <v>1</v>
      </c>
      <c r="JOP176" s="83" t="s">
        <v>1</v>
      </c>
      <c r="JOQ176" s="83" t="s">
        <v>1</v>
      </c>
      <c r="JOR176" s="83" t="s">
        <v>1</v>
      </c>
      <c r="JOS176" s="83" t="s">
        <v>1</v>
      </c>
      <c r="JOT176" s="83" t="s">
        <v>1</v>
      </c>
      <c r="JOU176" s="83" t="s">
        <v>1</v>
      </c>
      <c r="JOV176" s="83" t="s">
        <v>1</v>
      </c>
      <c r="JOW176" s="83" t="s">
        <v>1</v>
      </c>
      <c r="JOX176" s="83" t="s">
        <v>1</v>
      </c>
      <c r="JOY176" s="83" t="s">
        <v>1</v>
      </c>
      <c r="JOZ176" s="83" t="s">
        <v>1</v>
      </c>
      <c r="JPA176" s="83" t="s">
        <v>1</v>
      </c>
      <c r="JPB176" s="83" t="s">
        <v>1</v>
      </c>
      <c r="JPC176" s="83" t="s">
        <v>1</v>
      </c>
      <c r="JPD176" s="83" t="s">
        <v>1</v>
      </c>
      <c r="JPE176" s="83" t="s">
        <v>1</v>
      </c>
      <c r="JPF176" s="83" t="s">
        <v>1</v>
      </c>
      <c r="JPG176" s="83" t="s">
        <v>1</v>
      </c>
      <c r="JPH176" s="83" t="s">
        <v>1</v>
      </c>
      <c r="JPI176" s="83" t="s">
        <v>1</v>
      </c>
      <c r="JPJ176" s="83" t="s">
        <v>1</v>
      </c>
      <c r="JPK176" s="83" t="s">
        <v>1</v>
      </c>
      <c r="JPL176" s="83" t="s">
        <v>1</v>
      </c>
      <c r="JPM176" s="83" t="s">
        <v>1</v>
      </c>
      <c r="JPN176" s="83" t="s">
        <v>1</v>
      </c>
      <c r="JPO176" s="83" t="s">
        <v>1</v>
      </c>
      <c r="JPP176" s="83" t="s">
        <v>1</v>
      </c>
      <c r="JPQ176" s="83" t="s">
        <v>1</v>
      </c>
      <c r="JPR176" s="83" t="s">
        <v>1</v>
      </c>
      <c r="JPS176" s="83" t="s">
        <v>1</v>
      </c>
      <c r="JPT176" s="83" t="s">
        <v>1</v>
      </c>
      <c r="JPU176" s="83" t="s">
        <v>1</v>
      </c>
      <c r="JPV176" s="83" t="s">
        <v>1</v>
      </c>
      <c r="JPW176" s="83" t="s">
        <v>1</v>
      </c>
      <c r="JPX176" s="83" t="s">
        <v>1</v>
      </c>
      <c r="JPY176" s="83" t="s">
        <v>1</v>
      </c>
      <c r="JPZ176" s="83" t="s">
        <v>1</v>
      </c>
      <c r="JQA176" s="83" t="s">
        <v>1</v>
      </c>
      <c r="JQB176" s="83" t="s">
        <v>1</v>
      </c>
      <c r="JQC176" s="83" t="s">
        <v>1</v>
      </c>
      <c r="JQD176" s="83" t="s">
        <v>1</v>
      </c>
      <c r="JQE176" s="83" t="s">
        <v>1</v>
      </c>
      <c r="JQF176" s="83" t="s">
        <v>1</v>
      </c>
      <c r="JQG176" s="83" t="s">
        <v>1</v>
      </c>
      <c r="JQH176" s="83" t="s">
        <v>1</v>
      </c>
      <c r="JQI176" s="83" t="s">
        <v>1</v>
      </c>
      <c r="JQJ176" s="83" t="s">
        <v>1</v>
      </c>
      <c r="JQK176" s="83" t="s">
        <v>1</v>
      </c>
      <c r="JQL176" s="83" t="s">
        <v>1</v>
      </c>
      <c r="JQM176" s="83" t="s">
        <v>1</v>
      </c>
      <c r="JQN176" s="83" t="s">
        <v>1</v>
      </c>
      <c r="JQO176" s="83" t="s">
        <v>1</v>
      </c>
      <c r="JQP176" s="83" t="s">
        <v>1</v>
      </c>
      <c r="JQQ176" s="83" t="s">
        <v>1</v>
      </c>
      <c r="JQR176" s="83" t="s">
        <v>1</v>
      </c>
      <c r="JQS176" s="83" t="s">
        <v>1</v>
      </c>
      <c r="JQT176" s="83" t="s">
        <v>1</v>
      </c>
      <c r="JQU176" s="83" t="s">
        <v>1</v>
      </c>
      <c r="JQV176" s="83" t="s">
        <v>1</v>
      </c>
      <c r="JQW176" s="83" t="s">
        <v>1</v>
      </c>
      <c r="JQX176" s="83" t="s">
        <v>1</v>
      </c>
      <c r="JQY176" s="83" t="s">
        <v>1</v>
      </c>
      <c r="JQZ176" s="83" t="s">
        <v>1</v>
      </c>
      <c r="JRA176" s="83" t="s">
        <v>1</v>
      </c>
      <c r="JRB176" s="83" t="s">
        <v>1</v>
      </c>
      <c r="JRC176" s="83" t="s">
        <v>1</v>
      </c>
      <c r="JRD176" s="83" t="s">
        <v>1</v>
      </c>
      <c r="JRE176" s="83" t="s">
        <v>1</v>
      </c>
      <c r="JRF176" s="83" t="s">
        <v>1</v>
      </c>
      <c r="JRG176" s="83" t="s">
        <v>1</v>
      </c>
      <c r="JRH176" s="83" t="s">
        <v>1</v>
      </c>
      <c r="JRI176" s="83" t="s">
        <v>1</v>
      </c>
      <c r="JRJ176" s="83" t="s">
        <v>1</v>
      </c>
      <c r="JRK176" s="83" t="s">
        <v>1</v>
      </c>
      <c r="JRL176" s="83" t="s">
        <v>1</v>
      </c>
      <c r="JRM176" s="83" t="s">
        <v>1</v>
      </c>
      <c r="JRN176" s="83" t="s">
        <v>1</v>
      </c>
      <c r="JRO176" s="83" t="s">
        <v>1</v>
      </c>
      <c r="JRP176" s="83" t="s">
        <v>1</v>
      </c>
      <c r="JRQ176" s="83" t="s">
        <v>1</v>
      </c>
      <c r="JRR176" s="83" t="s">
        <v>1</v>
      </c>
      <c r="JRS176" s="83" t="s">
        <v>1</v>
      </c>
      <c r="JRT176" s="83" t="s">
        <v>1</v>
      </c>
      <c r="JRU176" s="83" t="s">
        <v>1</v>
      </c>
      <c r="JRV176" s="83" t="s">
        <v>1</v>
      </c>
      <c r="JRW176" s="83" t="s">
        <v>1</v>
      </c>
      <c r="JRX176" s="83" t="s">
        <v>1</v>
      </c>
      <c r="JRY176" s="83" t="s">
        <v>1</v>
      </c>
      <c r="JRZ176" s="83" t="s">
        <v>1</v>
      </c>
      <c r="JSA176" s="83" t="s">
        <v>1</v>
      </c>
      <c r="JSB176" s="83" t="s">
        <v>1</v>
      </c>
      <c r="JSC176" s="83" t="s">
        <v>1</v>
      </c>
      <c r="JSD176" s="83" t="s">
        <v>1</v>
      </c>
      <c r="JSE176" s="83" t="s">
        <v>1</v>
      </c>
      <c r="JSF176" s="83" t="s">
        <v>1</v>
      </c>
      <c r="JSG176" s="83" t="s">
        <v>1</v>
      </c>
      <c r="JSH176" s="83" t="s">
        <v>1</v>
      </c>
      <c r="JSI176" s="83" t="s">
        <v>1</v>
      </c>
      <c r="JSJ176" s="83" t="s">
        <v>1</v>
      </c>
      <c r="JSK176" s="83" t="s">
        <v>1</v>
      </c>
      <c r="JSL176" s="83" t="s">
        <v>1</v>
      </c>
      <c r="JSM176" s="83" t="s">
        <v>1</v>
      </c>
      <c r="JSN176" s="83" t="s">
        <v>1</v>
      </c>
      <c r="JSO176" s="83" t="s">
        <v>1</v>
      </c>
      <c r="JSP176" s="83" t="s">
        <v>1</v>
      </c>
      <c r="JSQ176" s="83" t="s">
        <v>1</v>
      </c>
      <c r="JSR176" s="83" t="s">
        <v>1</v>
      </c>
      <c r="JSS176" s="83" t="s">
        <v>1</v>
      </c>
      <c r="JST176" s="83" t="s">
        <v>1</v>
      </c>
      <c r="JSU176" s="83" t="s">
        <v>1</v>
      </c>
      <c r="JSV176" s="83" t="s">
        <v>1</v>
      </c>
      <c r="JSW176" s="83" t="s">
        <v>1</v>
      </c>
      <c r="JSX176" s="83" t="s">
        <v>1</v>
      </c>
      <c r="JSY176" s="83" t="s">
        <v>1</v>
      </c>
      <c r="JSZ176" s="83" t="s">
        <v>1</v>
      </c>
      <c r="JTA176" s="83" t="s">
        <v>1</v>
      </c>
      <c r="JTB176" s="83" t="s">
        <v>1</v>
      </c>
      <c r="JTC176" s="83" t="s">
        <v>1</v>
      </c>
      <c r="JTD176" s="83" t="s">
        <v>1</v>
      </c>
      <c r="JTE176" s="83" t="s">
        <v>1</v>
      </c>
      <c r="JTF176" s="83" t="s">
        <v>1</v>
      </c>
      <c r="JTG176" s="83" t="s">
        <v>1</v>
      </c>
      <c r="JTH176" s="83" t="s">
        <v>1</v>
      </c>
      <c r="JTI176" s="83" t="s">
        <v>1</v>
      </c>
      <c r="JTJ176" s="83" t="s">
        <v>1</v>
      </c>
      <c r="JTK176" s="83" t="s">
        <v>1</v>
      </c>
      <c r="JTL176" s="83" t="s">
        <v>1</v>
      </c>
      <c r="JTM176" s="83" t="s">
        <v>1</v>
      </c>
      <c r="JTN176" s="83" t="s">
        <v>1</v>
      </c>
      <c r="JTO176" s="83" t="s">
        <v>1</v>
      </c>
      <c r="JTP176" s="83" t="s">
        <v>1</v>
      </c>
      <c r="JTQ176" s="83" t="s">
        <v>1</v>
      </c>
      <c r="JTR176" s="83" t="s">
        <v>1</v>
      </c>
      <c r="JTS176" s="83" t="s">
        <v>1</v>
      </c>
      <c r="JTT176" s="83" t="s">
        <v>1</v>
      </c>
      <c r="JTU176" s="83" t="s">
        <v>1</v>
      </c>
      <c r="JTV176" s="83" t="s">
        <v>1</v>
      </c>
      <c r="JTW176" s="83" t="s">
        <v>1</v>
      </c>
      <c r="JTX176" s="83" t="s">
        <v>1</v>
      </c>
      <c r="JTY176" s="83" t="s">
        <v>1</v>
      </c>
      <c r="JTZ176" s="83" t="s">
        <v>1</v>
      </c>
      <c r="JUA176" s="83" t="s">
        <v>1</v>
      </c>
      <c r="JUB176" s="83" t="s">
        <v>1</v>
      </c>
      <c r="JUC176" s="83" t="s">
        <v>1</v>
      </c>
      <c r="JUD176" s="83" t="s">
        <v>1</v>
      </c>
      <c r="JUE176" s="83" t="s">
        <v>1</v>
      </c>
      <c r="JUF176" s="83" t="s">
        <v>1</v>
      </c>
      <c r="JUG176" s="83" t="s">
        <v>1</v>
      </c>
      <c r="JUH176" s="83" t="s">
        <v>1</v>
      </c>
      <c r="JUI176" s="83" t="s">
        <v>1</v>
      </c>
      <c r="JUJ176" s="83" t="s">
        <v>1</v>
      </c>
      <c r="JUK176" s="83" t="s">
        <v>1</v>
      </c>
      <c r="JUL176" s="83" t="s">
        <v>1</v>
      </c>
      <c r="JUM176" s="83" t="s">
        <v>1</v>
      </c>
      <c r="JUN176" s="83" t="s">
        <v>1</v>
      </c>
      <c r="JUO176" s="83" t="s">
        <v>1</v>
      </c>
      <c r="JUP176" s="83" t="s">
        <v>1</v>
      </c>
      <c r="JUQ176" s="83" t="s">
        <v>1</v>
      </c>
      <c r="JUR176" s="83" t="s">
        <v>1</v>
      </c>
      <c r="JUS176" s="83" t="s">
        <v>1</v>
      </c>
      <c r="JUT176" s="83" t="s">
        <v>1</v>
      </c>
      <c r="JUU176" s="83" t="s">
        <v>1</v>
      </c>
      <c r="JUV176" s="83" t="s">
        <v>1</v>
      </c>
      <c r="JUW176" s="83" t="s">
        <v>1</v>
      </c>
      <c r="JUX176" s="83" t="s">
        <v>1</v>
      </c>
      <c r="JUY176" s="83" t="s">
        <v>1</v>
      </c>
      <c r="JUZ176" s="83" t="s">
        <v>1</v>
      </c>
      <c r="JVA176" s="83" t="s">
        <v>1</v>
      </c>
      <c r="JVB176" s="83" t="s">
        <v>1</v>
      </c>
      <c r="JVC176" s="83" t="s">
        <v>1</v>
      </c>
      <c r="JVD176" s="83" t="s">
        <v>1</v>
      </c>
      <c r="JVE176" s="83" t="s">
        <v>1</v>
      </c>
      <c r="JVF176" s="83" t="s">
        <v>1</v>
      </c>
      <c r="JVG176" s="83" t="s">
        <v>1</v>
      </c>
      <c r="JVH176" s="83" t="s">
        <v>1</v>
      </c>
      <c r="JVI176" s="83" t="s">
        <v>1</v>
      </c>
      <c r="JVJ176" s="83" t="s">
        <v>1</v>
      </c>
      <c r="JVK176" s="83" t="s">
        <v>1</v>
      </c>
      <c r="JVL176" s="83" t="s">
        <v>1</v>
      </c>
      <c r="JVM176" s="83" t="s">
        <v>1</v>
      </c>
      <c r="JVN176" s="83" t="s">
        <v>1</v>
      </c>
      <c r="JVO176" s="83" t="s">
        <v>1</v>
      </c>
      <c r="JVP176" s="83" t="s">
        <v>1</v>
      </c>
      <c r="JVQ176" s="83" t="s">
        <v>1</v>
      </c>
      <c r="JVR176" s="83" t="s">
        <v>1</v>
      </c>
      <c r="JVS176" s="83" t="s">
        <v>1</v>
      </c>
      <c r="JVT176" s="83" t="s">
        <v>1</v>
      </c>
      <c r="JVU176" s="83" t="s">
        <v>1</v>
      </c>
      <c r="JVV176" s="83" t="s">
        <v>1</v>
      </c>
      <c r="JVW176" s="83" t="s">
        <v>1</v>
      </c>
      <c r="JVX176" s="83" t="s">
        <v>1</v>
      </c>
      <c r="JVY176" s="83" t="s">
        <v>1</v>
      </c>
      <c r="JVZ176" s="83" t="s">
        <v>1</v>
      </c>
      <c r="JWA176" s="83" t="s">
        <v>1</v>
      </c>
      <c r="JWB176" s="83" t="s">
        <v>1</v>
      </c>
      <c r="JWC176" s="83" t="s">
        <v>1</v>
      </c>
      <c r="JWD176" s="83" t="s">
        <v>1</v>
      </c>
      <c r="JWE176" s="83" t="s">
        <v>1</v>
      </c>
      <c r="JWF176" s="83" t="s">
        <v>1</v>
      </c>
      <c r="JWG176" s="83" t="s">
        <v>1</v>
      </c>
      <c r="JWH176" s="83" t="s">
        <v>1</v>
      </c>
      <c r="JWI176" s="83" t="s">
        <v>1</v>
      </c>
      <c r="JWJ176" s="83" t="s">
        <v>1</v>
      </c>
      <c r="JWK176" s="83" t="s">
        <v>1</v>
      </c>
      <c r="JWL176" s="83" t="s">
        <v>1</v>
      </c>
      <c r="JWM176" s="83" t="s">
        <v>1</v>
      </c>
      <c r="JWN176" s="83" t="s">
        <v>1</v>
      </c>
      <c r="JWO176" s="83" t="s">
        <v>1</v>
      </c>
      <c r="JWP176" s="83" t="s">
        <v>1</v>
      </c>
      <c r="JWQ176" s="83" t="s">
        <v>1</v>
      </c>
      <c r="JWR176" s="83" t="s">
        <v>1</v>
      </c>
      <c r="JWS176" s="83" t="s">
        <v>1</v>
      </c>
      <c r="JWT176" s="83" t="s">
        <v>1</v>
      </c>
      <c r="JWU176" s="83" t="s">
        <v>1</v>
      </c>
      <c r="JWV176" s="83" t="s">
        <v>1</v>
      </c>
      <c r="JWW176" s="83" t="s">
        <v>1</v>
      </c>
      <c r="JWX176" s="83" t="s">
        <v>1</v>
      </c>
      <c r="JWY176" s="83" t="s">
        <v>1</v>
      </c>
      <c r="JWZ176" s="83" t="s">
        <v>1</v>
      </c>
      <c r="JXA176" s="83" t="s">
        <v>1</v>
      </c>
      <c r="JXB176" s="83" t="s">
        <v>1</v>
      </c>
      <c r="JXC176" s="83" t="s">
        <v>1</v>
      </c>
      <c r="JXD176" s="83" t="s">
        <v>1</v>
      </c>
      <c r="JXE176" s="83" t="s">
        <v>1</v>
      </c>
      <c r="JXF176" s="83" t="s">
        <v>1</v>
      </c>
      <c r="JXG176" s="83" t="s">
        <v>1</v>
      </c>
      <c r="JXH176" s="83" t="s">
        <v>1</v>
      </c>
      <c r="JXI176" s="83" t="s">
        <v>1</v>
      </c>
      <c r="JXJ176" s="83" t="s">
        <v>1</v>
      </c>
      <c r="JXK176" s="83" t="s">
        <v>1</v>
      </c>
      <c r="JXL176" s="83" t="s">
        <v>1</v>
      </c>
      <c r="JXM176" s="83" t="s">
        <v>1</v>
      </c>
      <c r="JXN176" s="83" t="s">
        <v>1</v>
      </c>
      <c r="JXO176" s="83" t="s">
        <v>1</v>
      </c>
      <c r="JXP176" s="83" t="s">
        <v>1</v>
      </c>
      <c r="JXQ176" s="83" t="s">
        <v>1</v>
      </c>
      <c r="JXR176" s="83" t="s">
        <v>1</v>
      </c>
      <c r="JXS176" s="83" t="s">
        <v>1</v>
      </c>
      <c r="JXT176" s="83" t="s">
        <v>1</v>
      </c>
      <c r="JXU176" s="83" t="s">
        <v>1</v>
      </c>
      <c r="JXV176" s="83" t="s">
        <v>1</v>
      </c>
      <c r="JXW176" s="83" t="s">
        <v>1</v>
      </c>
      <c r="JXX176" s="83" t="s">
        <v>1</v>
      </c>
      <c r="JXY176" s="83" t="s">
        <v>1</v>
      </c>
      <c r="JXZ176" s="83" t="s">
        <v>1</v>
      </c>
      <c r="JYA176" s="83" t="s">
        <v>1</v>
      </c>
      <c r="JYB176" s="83" t="s">
        <v>1</v>
      </c>
      <c r="JYC176" s="83" t="s">
        <v>1</v>
      </c>
      <c r="JYD176" s="83" t="s">
        <v>1</v>
      </c>
      <c r="JYE176" s="83" t="s">
        <v>1</v>
      </c>
      <c r="JYF176" s="83" t="s">
        <v>1</v>
      </c>
      <c r="JYG176" s="83" t="s">
        <v>1</v>
      </c>
      <c r="JYH176" s="83" t="s">
        <v>1</v>
      </c>
      <c r="JYI176" s="83" t="s">
        <v>1</v>
      </c>
      <c r="JYJ176" s="83" t="s">
        <v>1</v>
      </c>
      <c r="JYK176" s="83" t="s">
        <v>1</v>
      </c>
      <c r="JYL176" s="83" t="s">
        <v>1</v>
      </c>
      <c r="JYM176" s="83" t="s">
        <v>1</v>
      </c>
      <c r="JYN176" s="83" t="s">
        <v>1</v>
      </c>
      <c r="JYO176" s="83" t="s">
        <v>1</v>
      </c>
      <c r="JYP176" s="83" t="s">
        <v>1</v>
      </c>
      <c r="JYQ176" s="83" t="s">
        <v>1</v>
      </c>
      <c r="JYR176" s="83" t="s">
        <v>1</v>
      </c>
      <c r="JYS176" s="83" t="s">
        <v>1</v>
      </c>
      <c r="JYT176" s="83" t="s">
        <v>1</v>
      </c>
      <c r="JYU176" s="83" t="s">
        <v>1</v>
      </c>
      <c r="JYV176" s="83" t="s">
        <v>1</v>
      </c>
      <c r="JYW176" s="83" t="s">
        <v>1</v>
      </c>
      <c r="JYX176" s="83" t="s">
        <v>1</v>
      </c>
      <c r="JYY176" s="83" t="s">
        <v>1</v>
      </c>
      <c r="JYZ176" s="83" t="s">
        <v>1</v>
      </c>
      <c r="JZA176" s="83" t="s">
        <v>1</v>
      </c>
      <c r="JZB176" s="83" t="s">
        <v>1</v>
      </c>
      <c r="JZC176" s="83" t="s">
        <v>1</v>
      </c>
      <c r="JZD176" s="83" t="s">
        <v>1</v>
      </c>
      <c r="JZE176" s="83" t="s">
        <v>1</v>
      </c>
      <c r="JZF176" s="83" t="s">
        <v>1</v>
      </c>
      <c r="JZG176" s="83" t="s">
        <v>1</v>
      </c>
      <c r="JZH176" s="83" t="s">
        <v>1</v>
      </c>
      <c r="JZI176" s="83" t="s">
        <v>1</v>
      </c>
      <c r="JZJ176" s="83" t="s">
        <v>1</v>
      </c>
      <c r="JZK176" s="83" t="s">
        <v>1</v>
      </c>
      <c r="JZL176" s="83" t="s">
        <v>1</v>
      </c>
      <c r="JZM176" s="83" t="s">
        <v>1</v>
      </c>
      <c r="JZN176" s="83" t="s">
        <v>1</v>
      </c>
      <c r="JZO176" s="83" t="s">
        <v>1</v>
      </c>
      <c r="JZP176" s="83" t="s">
        <v>1</v>
      </c>
      <c r="JZQ176" s="83" t="s">
        <v>1</v>
      </c>
      <c r="JZR176" s="83" t="s">
        <v>1</v>
      </c>
      <c r="JZS176" s="83" t="s">
        <v>1</v>
      </c>
      <c r="JZT176" s="83" t="s">
        <v>1</v>
      </c>
      <c r="JZU176" s="83" t="s">
        <v>1</v>
      </c>
      <c r="JZV176" s="83" t="s">
        <v>1</v>
      </c>
      <c r="JZW176" s="83" t="s">
        <v>1</v>
      </c>
      <c r="JZX176" s="83" t="s">
        <v>1</v>
      </c>
      <c r="JZY176" s="83" t="s">
        <v>1</v>
      </c>
      <c r="JZZ176" s="83" t="s">
        <v>1</v>
      </c>
      <c r="KAA176" s="83" t="s">
        <v>1</v>
      </c>
      <c r="KAB176" s="83" t="s">
        <v>1</v>
      </c>
      <c r="KAC176" s="83" t="s">
        <v>1</v>
      </c>
      <c r="KAD176" s="83" t="s">
        <v>1</v>
      </c>
      <c r="KAE176" s="83" t="s">
        <v>1</v>
      </c>
      <c r="KAF176" s="83" t="s">
        <v>1</v>
      </c>
      <c r="KAG176" s="83" t="s">
        <v>1</v>
      </c>
      <c r="KAH176" s="83" t="s">
        <v>1</v>
      </c>
      <c r="KAI176" s="83" t="s">
        <v>1</v>
      </c>
      <c r="KAJ176" s="83" t="s">
        <v>1</v>
      </c>
      <c r="KAK176" s="83" t="s">
        <v>1</v>
      </c>
      <c r="KAL176" s="83" t="s">
        <v>1</v>
      </c>
      <c r="KAM176" s="83" t="s">
        <v>1</v>
      </c>
      <c r="KAN176" s="83" t="s">
        <v>1</v>
      </c>
      <c r="KAO176" s="83" t="s">
        <v>1</v>
      </c>
      <c r="KAP176" s="83" t="s">
        <v>1</v>
      </c>
      <c r="KAQ176" s="83" t="s">
        <v>1</v>
      </c>
      <c r="KAR176" s="83" t="s">
        <v>1</v>
      </c>
      <c r="KAS176" s="83" t="s">
        <v>1</v>
      </c>
      <c r="KAT176" s="83" t="s">
        <v>1</v>
      </c>
      <c r="KAU176" s="83" t="s">
        <v>1</v>
      </c>
      <c r="KAV176" s="83" t="s">
        <v>1</v>
      </c>
      <c r="KAW176" s="83" t="s">
        <v>1</v>
      </c>
      <c r="KAX176" s="83" t="s">
        <v>1</v>
      </c>
      <c r="KAY176" s="83" t="s">
        <v>1</v>
      </c>
      <c r="KAZ176" s="83" t="s">
        <v>1</v>
      </c>
      <c r="KBA176" s="83" t="s">
        <v>1</v>
      </c>
      <c r="KBB176" s="83" t="s">
        <v>1</v>
      </c>
      <c r="KBC176" s="83" t="s">
        <v>1</v>
      </c>
      <c r="KBD176" s="83" t="s">
        <v>1</v>
      </c>
      <c r="KBE176" s="83" t="s">
        <v>1</v>
      </c>
      <c r="KBF176" s="83" t="s">
        <v>1</v>
      </c>
      <c r="KBG176" s="83" t="s">
        <v>1</v>
      </c>
      <c r="KBH176" s="83" t="s">
        <v>1</v>
      </c>
      <c r="KBI176" s="83" t="s">
        <v>1</v>
      </c>
      <c r="KBJ176" s="83" t="s">
        <v>1</v>
      </c>
      <c r="KBK176" s="83" t="s">
        <v>1</v>
      </c>
      <c r="KBL176" s="83" t="s">
        <v>1</v>
      </c>
      <c r="KBM176" s="83" t="s">
        <v>1</v>
      </c>
      <c r="KBN176" s="83" t="s">
        <v>1</v>
      </c>
      <c r="KBO176" s="83" t="s">
        <v>1</v>
      </c>
      <c r="KBP176" s="83" t="s">
        <v>1</v>
      </c>
      <c r="KBQ176" s="83" t="s">
        <v>1</v>
      </c>
      <c r="KBR176" s="83" t="s">
        <v>1</v>
      </c>
      <c r="KBS176" s="83" t="s">
        <v>1</v>
      </c>
      <c r="KBT176" s="83" t="s">
        <v>1</v>
      </c>
      <c r="KBU176" s="83" t="s">
        <v>1</v>
      </c>
      <c r="KBV176" s="83" t="s">
        <v>1</v>
      </c>
      <c r="KBW176" s="83" t="s">
        <v>1</v>
      </c>
      <c r="KBX176" s="83" t="s">
        <v>1</v>
      </c>
      <c r="KBY176" s="83" t="s">
        <v>1</v>
      </c>
      <c r="KBZ176" s="83" t="s">
        <v>1</v>
      </c>
      <c r="KCA176" s="83" t="s">
        <v>1</v>
      </c>
      <c r="KCB176" s="83" t="s">
        <v>1</v>
      </c>
      <c r="KCC176" s="83" t="s">
        <v>1</v>
      </c>
      <c r="KCD176" s="83" t="s">
        <v>1</v>
      </c>
      <c r="KCE176" s="83" t="s">
        <v>1</v>
      </c>
      <c r="KCF176" s="83" t="s">
        <v>1</v>
      </c>
      <c r="KCG176" s="83" t="s">
        <v>1</v>
      </c>
      <c r="KCH176" s="83" t="s">
        <v>1</v>
      </c>
      <c r="KCI176" s="83" t="s">
        <v>1</v>
      </c>
      <c r="KCJ176" s="83" t="s">
        <v>1</v>
      </c>
      <c r="KCK176" s="83" t="s">
        <v>1</v>
      </c>
      <c r="KCL176" s="83" t="s">
        <v>1</v>
      </c>
      <c r="KCM176" s="83" t="s">
        <v>1</v>
      </c>
      <c r="KCN176" s="83" t="s">
        <v>1</v>
      </c>
      <c r="KCO176" s="83" t="s">
        <v>1</v>
      </c>
      <c r="KCP176" s="83" t="s">
        <v>1</v>
      </c>
      <c r="KCQ176" s="83" t="s">
        <v>1</v>
      </c>
      <c r="KCR176" s="83" t="s">
        <v>1</v>
      </c>
      <c r="KCS176" s="83" t="s">
        <v>1</v>
      </c>
      <c r="KCT176" s="83" t="s">
        <v>1</v>
      </c>
      <c r="KCU176" s="83" t="s">
        <v>1</v>
      </c>
      <c r="KCV176" s="83" t="s">
        <v>1</v>
      </c>
      <c r="KCW176" s="83" t="s">
        <v>1</v>
      </c>
      <c r="KCX176" s="83" t="s">
        <v>1</v>
      </c>
      <c r="KCY176" s="83" t="s">
        <v>1</v>
      </c>
      <c r="KCZ176" s="83" t="s">
        <v>1</v>
      </c>
      <c r="KDA176" s="83" t="s">
        <v>1</v>
      </c>
      <c r="KDB176" s="83" t="s">
        <v>1</v>
      </c>
      <c r="KDC176" s="83" t="s">
        <v>1</v>
      </c>
      <c r="KDD176" s="83" t="s">
        <v>1</v>
      </c>
      <c r="KDE176" s="83" t="s">
        <v>1</v>
      </c>
      <c r="KDF176" s="83" t="s">
        <v>1</v>
      </c>
      <c r="KDG176" s="83" t="s">
        <v>1</v>
      </c>
      <c r="KDH176" s="83" t="s">
        <v>1</v>
      </c>
      <c r="KDI176" s="83" t="s">
        <v>1</v>
      </c>
      <c r="KDJ176" s="83" t="s">
        <v>1</v>
      </c>
      <c r="KDK176" s="83" t="s">
        <v>1</v>
      </c>
      <c r="KDL176" s="83" t="s">
        <v>1</v>
      </c>
      <c r="KDM176" s="83" t="s">
        <v>1</v>
      </c>
      <c r="KDN176" s="83" t="s">
        <v>1</v>
      </c>
      <c r="KDO176" s="83" t="s">
        <v>1</v>
      </c>
      <c r="KDP176" s="83" t="s">
        <v>1</v>
      </c>
      <c r="KDQ176" s="83" t="s">
        <v>1</v>
      </c>
      <c r="KDR176" s="83" t="s">
        <v>1</v>
      </c>
      <c r="KDS176" s="83" t="s">
        <v>1</v>
      </c>
      <c r="KDT176" s="83" t="s">
        <v>1</v>
      </c>
      <c r="KDU176" s="83" t="s">
        <v>1</v>
      </c>
      <c r="KDV176" s="83" t="s">
        <v>1</v>
      </c>
      <c r="KDW176" s="83" t="s">
        <v>1</v>
      </c>
      <c r="KDX176" s="83" t="s">
        <v>1</v>
      </c>
      <c r="KDY176" s="83" t="s">
        <v>1</v>
      </c>
      <c r="KDZ176" s="83" t="s">
        <v>1</v>
      </c>
      <c r="KEA176" s="83" t="s">
        <v>1</v>
      </c>
      <c r="KEB176" s="83" t="s">
        <v>1</v>
      </c>
      <c r="KEC176" s="83" t="s">
        <v>1</v>
      </c>
      <c r="KED176" s="83" t="s">
        <v>1</v>
      </c>
      <c r="KEE176" s="83" t="s">
        <v>1</v>
      </c>
      <c r="KEF176" s="83" t="s">
        <v>1</v>
      </c>
      <c r="KEG176" s="83" t="s">
        <v>1</v>
      </c>
      <c r="KEH176" s="83" t="s">
        <v>1</v>
      </c>
      <c r="KEI176" s="83" t="s">
        <v>1</v>
      </c>
      <c r="KEJ176" s="83" t="s">
        <v>1</v>
      </c>
      <c r="KEK176" s="83" t="s">
        <v>1</v>
      </c>
      <c r="KEL176" s="83" t="s">
        <v>1</v>
      </c>
      <c r="KEM176" s="83" t="s">
        <v>1</v>
      </c>
      <c r="KEN176" s="83" t="s">
        <v>1</v>
      </c>
      <c r="KEO176" s="83" t="s">
        <v>1</v>
      </c>
      <c r="KEP176" s="83" t="s">
        <v>1</v>
      </c>
      <c r="KEQ176" s="83" t="s">
        <v>1</v>
      </c>
      <c r="KER176" s="83" t="s">
        <v>1</v>
      </c>
      <c r="KES176" s="83" t="s">
        <v>1</v>
      </c>
      <c r="KET176" s="83" t="s">
        <v>1</v>
      </c>
      <c r="KEU176" s="83" t="s">
        <v>1</v>
      </c>
      <c r="KEV176" s="83" t="s">
        <v>1</v>
      </c>
      <c r="KEW176" s="83" t="s">
        <v>1</v>
      </c>
      <c r="KEX176" s="83" t="s">
        <v>1</v>
      </c>
      <c r="KEY176" s="83" t="s">
        <v>1</v>
      </c>
      <c r="KEZ176" s="83" t="s">
        <v>1</v>
      </c>
      <c r="KFA176" s="83" t="s">
        <v>1</v>
      </c>
      <c r="KFB176" s="83" t="s">
        <v>1</v>
      </c>
      <c r="KFC176" s="83" t="s">
        <v>1</v>
      </c>
      <c r="KFD176" s="83" t="s">
        <v>1</v>
      </c>
      <c r="KFE176" s="83" t="s">
        <v>1</v>
      </c>
      <c r="KFF176" s="83" t="s">
        <v>1</v>
      </c>
      <c r="KFG176" s="83" t="s">
        <v>1</v>
      </c>
      <c r="KFH176" s="83" t="s">
        <v>1</v>
      </c>
      <c r="KFI176" s="83" t="s">
        <v>1</v>
      </c>
      <c r="KFJ176" s="83" t="s">
        <v>1</v>
      </c>
      <c r="KFK176" s="83" t="s">
        <v>1</v>
      </c>
      <c r="KFL176" s="83" t="s">
        <v>1</v>
      </c>
      <c r="KFM176" s="83" t="s">
        <v>1</v>
      </c>
      <c r="KFN176" s="83" t="s">
        <v>1</v>
      </c>
      <c r="KFO176" s="83" t="s">
        <v>1</v>
      </c>
      <c r="KFP176" s="83" t="s">
        <v>1</v>
      </c>
      <c r="KFQ176" s="83" t="s">
        <v>1</v>
      </c>
      <c r="KFR176" s="83" t="s">
        <v>1</v>
      </c>
      <c r="KFS176" s="83" t="s">
        <v>1</v>
      </c>
      <c r="KFT176" s="83" t="s">
        <v>1</v>
      </c>
      <c r="KFU176" s="83" t="s">
        <v>1</v>
      </c>
      <c r="KFV176" s="83" t="s">
        <v>1</v>
      </c>
      <c r="KFW176" s="83" t="s">
        <v>1</v>
      </c>
      <c r="KFX176" s="83" t="s">
        <v>1</v>
      </c>
      <c r="KFY176" s="83" t="s">
        <v>1</v>
      </c>
      <c r="KFZ176" s="83" t="s">
        <v>1</v>
      </c>
      <c r="KGA176" s="83" t="s">
        <v>1</v>
      </c>
      <c r="KGB176" s="83" t="s">
        <v>1</v>
      </c>
      <c r="KGC176" s="83" t="s">
        <v>1</v>
      </c>
      <c r="KGD176" s="83" t="s">
        <v>1</v>
      </c>
      <c r="KGE176" s="83" t="s">
        <v>1</v>
      </c>
      <c r="KGF176" s="83" t="s">
        <v>1</v>
      </c>
      <c r="KGG176" s="83" t="s">
        <v>1</v>
      </c>
      <c r="KGH176" s="83" t="s">
        <v>1</v>
      </c>
      <c r="KGI176" s="83" t="s">
        <v>1</v>
      </c>
      <c r="KGJ176" s="83" t="s">
        <v>1</v>
      </c>
      <c r="KGK176" s="83" t="s">
        <v>1</v>
      </c>
      <c r="KGL176" s="83" t="s">
        <v>1</v>
      </c>
      <c r="KGM176" s="83" t="s">
        <v>1</v>
      </c>
      <c r="KGN176" s="83" t="s">
        <v>1</v>
      </c>
      <c r="KGO176" s="83" t="s">
        <v>1</v>
      </c>
      <c r="KGP176" s="83" t="s">
        <v>1</v>
      </c>
      <c r="KGQ176" s="83" t="s">
        <v>1</v>
      </c>
      <c r="KGR176" s="83" t="s">
        <v>1</v>
      </c>
      <c r="KGS176" s="83" t="s">
        <v>1</v>
      </c>
      <c r="KGT176" s="83" t="s">
        <v>1</v>
      </c>
      <c r="KGU176" s="83" t="s">
        <v>1</v>
      </c>
      <c r="KGV176" s="83" t="s">
        <v>1</v>
      </c>
      <c r="KGW176" s="83" t="s">
        <v>1</v>
      </c>
      <c r="KGX176" s="83" t="s">
        <v>1</v>
      </c>
      <c r="KGY176" s="83" t="s">
        <v>1</v>
      </c>
      <c r="KGZ176" s="83" t="s">
        <v>1</v>
      </c>
      <c r="KHA176" s="83" t="s">
        <v>1</v>
      </c>
      <c r="KHB176" s="83" t="s">
        <v>1</v>
      </c>
      <c r="KHC176" s="83" t="s">
        <v>1</v>
      </c>
      <c r="KHD176" s="83" t="s">
        <v>1</v>
      </c>
      <c r="KHE176" s="83" t="s">
        <v>1</v>
      </c>
      <c r="KHF176" s="83" t="s">
        <v>1</v>
      </c>
      <c r="KHG176" s="83" t="s">
        <v>1</v>
      </c>
      <c r="KHH176" s="83" t="s">
        <v>1</v>
      </c>
      <c r="KHI176" s="83" t="s">
        <v>1</v>
      </c>
      <c r="KHJ176" s="83" t="s">
        <v>1</v>
      </c>
      <c r="KHK176" s="83" t="s">
        <v>1</v>
      </c>
      <c r="KHL176" s="83" t="s">
        <v>1</v>
      </c>
      <c r="KHM176" s="83" t="s">
        <v>1</v>
      </c>
      <c r="KHN176" s="83" t="s">
        <v>1</v>
      </c>
      <c r="KHO176" s="83" t="s">
        <v>1</v>
      </c>
      <c r="KHP176" s="83" t="s">
        <v>1</v>
      </c>
      <c r="KHQ176" s="83" t="s">
        <v>1</v>
      </c>
      <c r="KHR176" s="83" t="s">
        <v>1</v>
      </c>
      <c r="KHS176" s="83" t="s">
        <v>1</v>
      </c>
      <c r="KHT176" s="83" t="s">
        <v>1</v>
      </c>
      <c r="KHU176" s="83" t="s">
        <v>1</v>
      </c>
      <c r="KHV176" s="83" t="s">
        <v>1</v>
      </c>
      <c r="KHW176" s="83" t="s">
        <v>1</v>
      </c>
      <c r="KHX176" s="83" t="s">
        <v>1</v>
      </c>
      <c r="KHY176" s="83" t="s">
        <v>1</v>
      </c>
      <c r="KHZ176" s="83" t="s">
        <v>1</v>
      </c>
      <c r="KIA176" s="83" t="s">
        <v>1</v>
      </c>
      <c r="KIB176" s="83" t="s">
        <v>1</v>
      </c>
      <c r="KIC176" s="83" t="s">
        <v>1</v>
      </c>
      <c r="KID176" s="83" t="s">
        <v>1</v>
      </c>
      <c r="KIE176" s="83" t="s">
        <v>1</v>
      </c>
      <c r="KIF176" s="83" t="s">
        <v>1</v>
      </c>
      <c r="KIG176" s="83" t="s">
        <v>1</v>
      </c>
      <c r="KIH176" s="83" t="s">
        <v>1</v>
      </c>
      <c r="KII176" s="83" t="s">
        <v>1</v>
      </c>
      <c r="KIJ176" s="83" t="s">
        <v>1</v>
      </c>
      <c r="KIK176" s="83" t="s">
        <v>1</v>
      </c>
      <c r="KIL176" s="83" t="s">
        <v>1</v>
      </c>
      <c r="KIM176" s="83" t="s">
        <v>1</v>
      </c>
      <c r="KIN176" s="83" t="s">
        <v>1</v>
      </c>
      <c r="KIO176" s="83" t="s">
        <v>1</v>
      </c>
      <c r="KIP176" s="83" t="s">
        <v>1</v>
      </c>
      <c r="KIQ176" s="83" t="s">
        <v>1</v>
      </c>
      <c r="KIR176" s="83" t="s">
        <v>1</v>
      </c>
      <c r="KIS176" s="83" t="s">
        <v>1</v>
      </c>
      <c r="KIT176" s="83" t="s">
        <v>1</v>
      </c>
      <c r="KIU176" s="83" t="s">
        <v>1</v>
      </c>
      <c r="KIV176" s="83" t="s">
        <v>1</v>
      </c>
      <c r="KIW176" s="83" t="s">
        <v>1</v>
      </c>
      <c r="KIX176" s="83" t="s">
        <v>1</v>
      </c>
      <c r="KIY176" s="83" t="s">
        <v>1</v>
      </c>
      <c r="KIZ176" s="83" t="s">
        <v>1</v>
      </c>
      <c r="KJA176" s="83" t="s">
        <v>1</v>
      </c>
      <c r="KJB176" s="83" t="s">
        <v>1</v>
      </c>
      <c r="KJC176" s="83" t="s">
        <v>1</v>
      </c>
      <c r="KJD176" s="83" t="s">
        <v>1</v>
      </c>
      <c r="KJE176" s="83" t="s">
        <v>1</v>
      </c>
      <c r="KJF176" s="83" t="s">
        <v>1</v>
      </c>
      <c r="KJG176" s="83" t="s">
        <v>1</v>
      </c>
      <c r="KJH176" s="83" t="s">
        <v>1</v>
      </c>
      <c r="KJI176" s="83" t="s">
        <v>1</v>
      </c>
      <c r="KJJ176" s="83" t="s">
        <v>1</v>
      </c>
      <c r="KJK176" s="83" t="s">
        <v>1</v>
      </c>
      <c r="KJL176" s="83" t="s">
        <v>1</v>
      </c>
      <c r="KJM176" s="83" t="s">
        <v>1</v>
      </c>
      <c r="KJN176" s="83" t="s">
        <v>1</v>
      </c>
      <c r="KJO176" s="83" t="s">
        <v>1</v>
      </c>
      <c r="KJP176" s="83" t="s">
        <v>1</v>
      </c>
      <c r="KJQ176" s="83" t="s">
        <v>1</v>
      </c>
      <c r="KJR176" s="83" t="s">
        <v>1</v>
      </c>
      <c r="KJS176" s="83" t="s">
        <v>1</v>
      </c>
      <c r="KJT176" s="83" t="s">
        <v>1</v>
      </c>
      <c r="KJU176" s="83" t="s">
        <v>1</v>
      </c>
      <c r="KJV176" s="83" t="s">
        <v>1</v>
      </c>
      <c r="KJW176" s="83" t="s">
        <v>1</v>
      </c>
      <c r="KJX176" s="83" t="s">
        <v>1</v>
      </c>
      <c r="KJY176" s="83" t="s">
        <v>1</v>
      </c>
      <c r="KJZ176" s="83" t="s">
        <v>1</v>
      </c>
      <c r="KKA176" s="83" t="s">
        <v>1</v>
      </c>
      <c r="KKB176" s="83" t="s">
        <v>1</v>
      </c>
      <c r="KKC176" s="83" t="s">
        <v>1</v>
      </c>
      <c r="KKD176" s="83" t="s">
        <v>1</v>
      </c>
      <c r="KKE176" s="83" t="s">
        <v>1</v>
      </c>
      <c r="KKF176" s="83" t="s">
        <v>1</v>
      </c>
      <c r="KKG176" s="83" t="s">
        <v>1</v>
      </c>
      <c r="KKH176" s="83" t="s">
        <v>1</v>
      </c>
      <c r="KKI176" s="83" t="s">
        <v>1</v>
      </c>
      <c r="KKJ176" s="83" t="s">
        <v>1</v>
      </c>
      <c r="KKK176" s="83" t="s">
        <v>1</v>
      </c>
      <c r="KKL176" s="83" t="s">
        <v>1</v>
      </c>
      <c r="KKM176" s="83" t="s">
        <v>1</v>
      </c>
      <c r="KKN176" s="83" t="s">
        <v>1</v>
      </c>
      <c r="KKO176" s="83" t="s">
        <v>1</v>
      </c>
      <c r="KKP176" s="83" t="s">
        <v>1</v>
      </c>
      <c r="KKQ176" s="83" t="s">
        <v>1</v>
      </c>
      <c r="KKR176" s="83" t="s">
        <v>1</v>
      </c>
      <c r="KKS176" s="83" t="s">
        <v>1</v>
      </c>
      <c r="KKT176" s="83" t="s">
        <v>1</v>
      </c>
      <c r="KKU176" s="83" t="s">
        <v>1</v>
      </c>
      <c r="KKV176" s="83" t="s">
        <v>1</v>
      </c>
      <c r="KKW176" s="83" t="s">
        <v>1</v>
      </c>
      <c r="KKX176" s="83" t="s">
        <v>1</v>
      </c>
      <c r="KKY176" s="83" t="s">
        <v>1</v>
      </c>
      <c r="KKZ176" s="83" t="s">
        <v>1</v>
      </c>
      <c r="KLA176" s="83" t="s">
        <v>1</v>
      </c>
      <c r="KLB176" s="83" t="s">
        <v>1</v>
      </c>
      <c r="KLC176" s="83" t="s">
        <v>1</v>
      </c>
      <c r="KLD176" s="83" t="s">
        <v>1</v>
      </c>
      <c r="KLE176" s="83" t="s">
        <v>1</v>
      </c>
      <c r="KLF176" s="83" t="s">
        <v>1</v>
      </c>
      <c r="KLG176" s="83" t="s">
        <v>1</v>
      </c>
      <c r="KLH176" s="83" t="s">
        <v>1</v>
      </c>
      <c r="KLI176" s="83" t="s">
        <v>1</v>
      </c>
      <c r="KLJ176" s="83" t="s">
        <v>1</v>
      </c>
      <c r="KLK176" s="83" t="s">
        <v>1</v>
      </c>
      <c r="KLL176" s="83" t="s">
        <v>1</v>
      </c>
      <c r="KLM176" s="83" t="s">
        <v>1</v>
      </c>
      <c r="KLN176" s="83" t="s">
        <v>1</v>
      </c>
      <c r="KLO176" s="83" t="s">
        <v>1</v>
      </c>
      <c r="KLP176" s="83" t="s">
        <v>1</v>
      </c>
      <c r="KLQ176" s="83" t="s">
        <v>1</v>
      </c>
      <c r="KLR176" s="83" t="s">
        <v>1</v>
      </c>
      <c r="KLS176" s="83" t="s">
        <v>1</v>
      </c>
      <c r="KLT176" s="83" t="s">
        <v>1</v>
      </c>
      <c r="KLU176" s="83" t="s">
        <v>1</v>
      </c>
      <c r="KLV176" s="83" t="s">
        <v>1</v>
      </c>
      <c r="KLW176" s="83" t="s">
        <v>1</v>
      </c>
      <c r="KLX176" s="83" t="s">
        <v>1</v>
      </c>
      <c r="KLY176" s="83" t="s">
        <v>1</v>
      </c>
      <c r="KLZ176" s="83" t="s">
        <v>1</v>
      </c>
      <c r="KMA176" s="83" t="s">
        <v>1</v>
      </c>
      <c r="KMB176" s="83" t="s">
        <v>1</v>
      </c>
      <c r="KMC176" s="83" t="s">
        <v>1</v>
      </c>
      <c r="KMD176" s="83" t="s">
        <v>1</v>
      </c>
      <c r="KME176" s="83" t="s">
        <v>1</v>
      </c>
      <c r="KMF176" s="83" t="s">
        <v>1</v>
      </c>
      <c r="KMG176" s="83" t="s">
        <v>1</v>
      </c>
      <c r="KMH176" s="83" t="s">
        <v>1</v>
      </c>
      <c r="KMI176" s="83" t="s">
        <v>1</v>
      </c>
      <c r="KMJ176" s="83" t="s">
        <v>1</v>
      </c>
      <c r="KMK176" s="83" t="s">
        <v>1</v>
      </c>
      <c r="KML176" s="83" t="s">
        <v>1</v>
      </c>
      <c r="KMM176" s="83" t="s">
        <v>1</v>
      </c>
      <c r="KMN176" s="83" t="s">
        <v>1</v>
      </c>
      <c r="KMO176" s="83" t="s">
        <v>1</v>
      </c>
      <c r="KMP176" s="83" t="s">
        <v>1</v>
      </c>
      <c r="KMQ176" s="83" t="s">
        <v>1</v>
      </c>
      <c r="KMR176" s="83" t="s">
        <v>1</v>
      </c>
      <c r="KMS176" s="83" t="s">
        <v>1</v>
      </c>
      <c r="KMT176" s="83" t="s">
        <v>1</v>
      </c>
      <c r="KMU176" s="83" t="s">
        <v>1</v>
      </c>
      <c r="KMV176" s="83" t="s">
        <v>1</v>
      </c>
      <c r="KMW176" s="83" t="s">
        <v>1</v>
      </c>
      <c r="KMX176" s="83" t="s">
        <v>1</v>
      </c>
      <c r="KMY176" s="83" t="s">
        <v>1</v>
      </c>
      <c r="KMZ176" s="83" t="s">
        <v>1</v>
      </c>
      <c r="KNA176" s="83" t="s">
        <v>1</v>
      </c>
      <c r="KNB176" s="83" t="s">
        <v>1</v>
      </c>
      <c r="KNC176" s="83" t="s">
        <v>1</v>
      </c>
      <c r="KND176" s="83" t="s">
        <v>1</v>
      </c>
      <c r="KNE176" s="83" t="s">
        <v>1</v>
      </c>
      <c r="KNF176" s="83" t="s">
        <v>1</v>
      </c>
      <c r="KNG176" s="83" t="s">
        <v>1</v>
      </c>
      <c r="KNH176" s="83" t="s">
        <v>1</v>
      </c>
      <c r="KNI176" s="83" t="s">
        <v>1</v>
      </c>
      <c r="KNJ176" s="83" t="s">
        <v>1</v>
      </c>
      <c r="KNK176" s="83" t="s">
        <v>1</v>
      </c>
      <c r="KNL176" s="83" t="s">
        <v>1</v>
      </c>
      <c r="KNM176" s="83" t="s">
        <v>1</v>
      </c>
      <c r="KNN176" s="83" t="s">
        <v>1</v>
      </c>
      <c r="KNO176" s="83" t="s">
        <v>1</v>
      </c>
      <c r="KNP176" s="83" t="s">
        <v>1</v>
      </c>
      <c r="KNQ176" s="83" t="s">
        <v>1</v>
      </c>
      <c r="KNR176" s="83" t="s">
        <v>1</v>
      </c>
      <c r="KNS176" s="83" t="s">
        <v>1</v>
      </c>
      <c r="KNT176" s="83" t="s">
        <v>1</v>
      </c>
      <c r="KNU176" s="83" t="s">
        <v>1</v>
      </c>
      <c r="KNV176" s="83" t="s">
        <v>1</v>
      </c>
      <c r="KNW176" s="83" t="s">
        <v>1</v>
      </c>
      <c r="KNX176" s="83" t="s">
        <v>1</v>
      </c>
      <c r="KNY176" s="83" t="s">
        <v>1</v>
      </c>
      <c r="KNZ176" s="83" t="s">
        <v>1</v>
      </c>
      <c r="KOA176" s="83" t="s">
        <v>1</v>
      </c>
      <c r="KOB176" s="83" t="s">
        <v>1</v>
      </c>
      <c r="KOC176" s="83" t="s">
        <v>1</v>
      </c>
      <c r="KOD176" s="83" t="s">
        <v>1</v>
      </c>
      <c r="KOE176" s="83" t="s">
        <v>1</v>
      </c>
      <c r="KOF176" s="83" t="s">
        <v>1</v>
      </c>
      <c r="KOG176" s="83" t="s">
        <v>1</v>
      </c>
      <c r="KOH176" s="83" t="s">
        <v>1</v>
      </c>
      <c r="KOI176" s="83" t="s">
        <v>1</v>
      </c>
      <c r="KOJ176" s="83" t="s">
        <v>1</v>
      </c>
      <c r="KOK176" s="83" t="s">
        <v>1</v>
      </c>
      <c r="KOL176" s="83" t="s">
        <v>1</v>
      </c>
      <c r="KOM176" s="83" t="s">
        <v>1</v>
      </c>
      <c r="KON176" s="83" t="s">
        <v>1</v>
      </c>
      <c r="KOO176" s="83" t="s">
        <v>1</v>
      </c>
      <c r="KOP176" s="83" t="s">
        <v>1</v>
      </c>
      <c r="KOQ176" s="83" t="s">
        <v>1</v>
      </c>
      <c r="KOR176" s="83" t="s">
        <v>1</v>
      </c>
      <c r="KOS176" s="83" t="s">
        <v>1</v>
      </c>
      <c r="KOT176" s="83" t="s">
        <v>1</v>
      </c>
      <c r="KOU176" s="83" t="s">
        <v>1</v>
      </c>
      <c r="KOV176" s="83" t="s">
        <v>1</v>
      </c>
      <c r="KOW176" s="83" t="s">
        <v>1</v>
      </c>
      <c r="KOX176" s="83" t="s">
        <v>1</v>
      </c>
      <c r="KOY176" s="83" t="s">
        <v>1</v>
      </c>
      <c r="KOZ176" s="83" t="s">
        <v>1</v>
      </c>
      <c r="KPA176" s="83" t="s">
        <v>1</v>
      </c>
      <c r="KPB176" s="83" t="s">
        <v>1</v>
      </c>
      <c r="KPC176" s="83" t="s">
        <v>1</v>
      </c>
      <c r="KPD176" s="83" t="s">
        <v>1</v>
      </c>
      <c r="KPE176" s="83" t="s">
        <v>1</v>
      </c>
      <c r="KPF176" s="83" t="s">
        <v>1</v>
      </c>
      <c r="KPG176" s="83" t="s">
        <v>1</v>
      </c>
      <c r="KPH176" s="83" t="s">
        <v>1</v>
      </c>
      <c r="KPI176" s="83" t="s">
        <v>1</v>
      </c>
      <c r="KPJ176" s="83" t="s">
        <v>1</v>
      </c>
      <c r="KPK176" s="83" t="s">
        <v>1</v>
      </c>
      <c r="KPL176" s="83" t="s">
        <v>1</v>
      </c>
      <c r="KPM176" s="83" t="s">
        <v>1</v>
      </c>
      <c r="KPN176" s="83" t="s">
        <v>1</v>
      </c>
      <c r="KPO176" s="83" t="s">
        <v>1</v>
      </c>
      <c r="KPP176" s="83" t="s">
        <v>1</v>
      </c>
      <c r="KPQ176" s="83" t="s">
        <v>1</v>
      </c>
      <c r="KPR176" s="83" t="s">
        <v>1</v>
      </c>
      <c r="KPS176" s="83" t="s">
        <v>1</v>
      </c>
      <c r="KPT176" s="83" t="s">
        <v>1</v>
      </c>
      <c r="KPU176" s="83" t="s">
        <v>1</v>
      </c>
      <c r="KPV176" s="83" t="s">
        <v>1</v>
      </c>
      <c r="KPW176" s="83" t="s">
        <v>1</v>
      </c>
      <c r="KPX176" s="83" t="s">
        <v>1</v>
      </c>
      <c r="KPY176" s="83" t="s">
        <v>1</v>
      </c>
      <c r="KPZ176" s="83" t="s">
        <v>1</v>
      </c>
      <c r="KQA176" s="83" t="s">
        <v>1</v>
      </c>
      <c r="KQB176" s="83" t="s">
        <v>1</v>
      </c>
      <c r="KQC176" s="83" t="s">
        <v>1</v>
      </c>
      <c r="KQD176" s="83" t="s">
        <v>1</v>
      </c>
      <c r="KQE176" s="83" t="s">
        <v>1</v>
      </c>
      <c r="KQF176" s="83" t="s">
        <v>1</v>
      </c>
      <c r="KQG176" s="83" t="s">
        <v>1</v>
      </c>
      <c r="KQH176" s="83" t="s">
        <v>1</v>
      </c>
      <c r="KQI176" s="83" t="s">
        <v>1</v>
      </c>
      <c r="KQJ176" s="83" t="s">
        <v>1</v>
      </c>
      <c r="KQK176" s="83" t="s">
        <v>1</v>
      </c>
      <c r="KQL176" s="83" t="s">
        <v>1</v>
      </c>
      <c r="KQM176" s="83" t="s">
        <v>1</v>
      </c>
      <c r="KQN176" s="83" t="s">
        <v>1</v>
      </c>
      <c r="KQO176" s="83" t="s">
        <v>1</v>
      </c>
      <c r="KQP176" s="83" t="s">
        <v>1</v>
      </c>
      <c r="KQQ176" s="83" t="s">
        <v>1</v>
      </c>
      <c r="KQR176" s="83" t="s">
        <v>1</v>
      </c>
      <c r="KQS176" s="83" t="s">
        <v>1</v>
      </c>
      <c r="KQT176" s="83" t="s">
        <v>1</v>
      </c>
      <c r="KQU176" s="83" t="s">
        <v>1</v>
      </c>
      <c r="KQV176" s="83" t="s">
        <v>1</v>
      </c>
      <c r="KQW176" s="83" t="s">
        <v>1</v>
      </c>
      <c r="KQX176" s="83" t="s">
        <v>1</v>
      </c>
      <c r="KQY176" s="83" t="s">
        <v>1</v>
      </c>
      <c r="KQZ176" s="83" t="s">
        <v>1</v>
      </c>
      <c r="KRA176" s="83" t="s">
        <v>1</v>
      </c>
      <c r="KRB176" s="83" t="s">
        <v>1</v>
      </c>
      <c r="KRC176" s="83" t="s">
        <v>1</v>
      </c>
      <c r="KRD176" s="83" t="s">
        <v>1</v>
      </c>
      <c r="KRE176" s="83" t="s">
        <v>1</v>
      </c>
      <c r="KRF176" s="83" t="s">
        <v>1</v>
      </c>
      <c r="KRG176" s="83" t="s">
        <v>1</v>
      </c>
      <c r="KRH176" s="83" t="s">
        <v>1</v>
      </c>
      <c r="KRI176" s="83" t="s">
        <v>1</v>
      </c>
      <c r="KRJ176" s="83" t="s">
        <v>1</v>
      </c>
      <c r="KRK176" s="83" t="s">
        <v>1</v>
      </c>
      <c r="KRL176" s="83" t="s">
        <v>1</v>
      </c>
      <c r="KRM176" s="83" t="s">
        <v>1</v>
      </c>
      <c r="KRN176" s="83" t="s">
        <v>1</v>
      </c>
      <c r="KRO176" s="83" t="s">
        <v>1</v>
      </c>
      <c r="KRP176" s="83" t="s">
        <v>1</v>
      </c>
      <c r="KRQ176" s="83" t="s">
        <v>1</v>
      </c>
      <c r="KRR176" s="83" t="s">
        <v>1</v>
      </c>
      <c r="KRS176" s="83" t="s">
        <v>1</v>
      </c>
      <c r="KRT176" s="83" t="s">
        <v>1</v>
      </c>
      <c r="KRU176" s="83" t="s">
        <v>1</v>
      </c>
      <c r="KRV176" s="83" t="s">
        <v>1</v>
      </c>
      <c r="KRW176" s="83" t="s">
        <v>1</v>
      </c>
      <c r="KRX176" s="83" t="s">
        <v>1</v>
      </c>
      <c r="KRY176" s="83" t="s">
        <v>1</v>
      </c>
      <c r="KRZ176" s="83" t="s">
        <v>1</v>
      </c>
      <c r="KSA176" s="83" t="s">
        <v>1</v>
      </c>
      <c r="KSB176" s="83" t="s">
        <v>1</v>
      </c>
      <c r="KSC176" s="83" t="s">
        <v>1</v>
      </c>
      <c r="KSD176" s="83" t="s">
        <v>1</v>
      </c>
      <c r="KSE176" s="83" t="s">
        <v>1</v>
      </c>
      <c r="KSF176" s="83" t="s">
        <v>1</v>
      </c>
      <c r="KSG176" s="83" t="s">
        <v>1</v>
      </c>
      <c r="KSH176" s="83" t="s">
        <v>1</v>
      </c>
      <c r="KSI176" s="83" t="s">
        <v>1</v>
      </c>
      <c r="KSJ176" s="83" t="s">
        <v>1</v>
      </c>
      <c r="KSK176" s="83" t="s">
        <v>1</v>
      </c>
      <c r="KSL176" s="83" t="s">
        <v>1</v>
      </c>
      <c r="KSM176" s="83" t="s">
        <v>1</v>
      </c>
      <c r="KSN176" s="83" t="s">
        <v>1</v>
      </c>
      <c r="KSO176" s="83" t="s">
        <v>1</v>
      </c>
      <c r="KSP176" s="83" t="s">
        <v>1</v>
      </c>
      <c r="KSQ176" s="83" t="s">
        <v>1</v>
      </c>
      <c r="KSR176" s="83" t="s">
        <v>1</v>
      </c>
      <c r="KSS176" s="83" t="s">
        <v>1</v>
      </c>
      <c r="KST176" s="83" t="s">
        <v>1</v>
      </c>
      <c r="KSU176" s="83" t="s">
        <v>1</v>
      </c>
      <c r="KSV176" s="83" t="s">
        <v>1</v>
      </c>
      <c r="KSW176" s="83" t="s">
        <v>1</v>
      </c>
      <c r="KSX176" s="83" t="s">
        <v>1</v>
      </c>
      <c r="KSY176" s="83" t="s">
        <v>1</v>
      </c>
      <c r="KSZ176" s="83" t="s">
        <v>1</v>
      </c>
      <c r="KTA176" s="83" t="s">
        <v>1</v>
      </c>
      <c r="KTB176" s="83" t="s">
        <v>1</v>
      </c>
      <c r="KTC176" s="83" t="s">
        <v>1</v>
      </c>
      <c r="KTD176" s="83" t="s">
        <v>1</v>
      </c>
      <c r="KTE176" s="83" t="s">
        <v>1</v>
      </c>
      <c r="KTF176" s="83" t="s">
        <v>1</v>
      </c>
      <c r="KTG176" s="83" t="s">
        <v>1</v>
      </c>
      <c r="KTH176" s="83" t="s">
        <v>1</v>
      </c>
      <c r="KTI176" s="83" t="s">
        <v>1</v>
      </c>
      <c r="KTJ176" s="83" t="s">
        <v>1</v>
      </c>
      <c r="KTK176" s="83" t="s">
        <v>1</v>
      </c>
      <c r="KTL176" s="83" t="s">
        <v>1</v>
      </c>
      <c r="KTM176" s="83" t="s">
        <v>1</v>
      </c>
      <c r="KTN176" s="83" t="s">
        <v>1</v>
      </c>
      <c r="KTO176" s="83" t="s">
        <v>1</v>
      </c>
      <c r="KTP176" s="83" t="s">
        <v>1</v>
      </c>
      <c r="KTQ176" s="83" t="s">
        <v>1</v>
      </c>
      <c r="KTR176" s="83" t="s">
        <v>1</v>
      </c>
      <c r="KTS176" s="83" t="s">
        <v>1</v>
      </c>
      <c r="KTT176" s="83" t="s">
        <v>1</v>
      </c>
      <c r="KTU176" s="83" t="s">
        <v>1</v>
      </c>
      <c r="KTV176" s="83" t="s">
        <v>1</v>
      </c>
      <c r="KTW176" s="83" t="s">
        <v>1</v>
      </c>
      <c r="KTX176" s="83" t="s">
        <v>1</v>
      </c>
      <c r="KTY176" s="83" t="s">
        <v>1</v>
      </c>
      <c r="KTZ176" s="83" t="s">
        <v>1</v>
      </c>
      <c r="KUA176" s="83" t="s">
        <v>1</v>
      </c>
      <c r="KUB176" s="83" t="s">
        <v>1</v>
      </c>
      <c r="KUC176" s="83" t="s">
        <v>1</v>
      </c>
      <c r="KUD176" s="83" t="s">
        <v>1</v>
      </c>
      <c r="KUE176" s="83" t="s">
        <v>1</v>
      </c>
      <c r="KUF176" s="83" t="s">
        <v>1</v>
      </c>
      <c r="KUG176" s="83" t="s">
        <v>1</v>
      </c>
      <c r="KUH176" s="83" t="s">
        <v>1</v>
      </c>
      <c r="KUI176" s="83" t="s">
        <v>1</v>
      </c>
      <c r="KUJ176" s="83" t="s">
        <v>1</v>
      </c>
      <c r="KUK176" s="83" t="s">
        <v>1</v>
      </c>
      <c r="KUL176" s="83" t="s">
        <v>1</v>
      </c>
      <c r="KUM176" s="83" t="s">
        <v>1</v>
      </c>
      <c r="KUN176" s="83" t="s">
        <v>1</v>
      </c>
      <c r="KUO176" s="83" t="s">
        <v>1</v>
      </c>
      <c r="KUP176" s="83" t="s">
        <v>1</v>
      </c>
      <c r="KUQ176" s="83" t="s">
        <v>1</v>
      </c>
      <c r="KUR176" s="83" t="s">
        <v>1</v>
      </c>
      <c r="KUS176" s="83" t="s">
        <v>1</v>
      </c>
      <c r="KUT176" s="83" t="s">
        <v>1</v>
      </c>
      <c r="KUU176" s="83" t="s">
        <v>1</v>
      </c>
      <c r="KUV176" s="83" t="s">
        <v>1</v>
      </c>
      <c r="KUW176" s="83" t="s">
        <v>1</v>
      </c>
      <c r="KUX176" s="83" t="s">
        <v>1</v>
      </c>
      <c r="KUY176" s="83" t="s">
        <v>1</v>
      </c>
      <c r="KUZ176" s="83" t="s">
        <v>1</v>
      </c>
      <c r="KVA176" s="83" t="s">
        <v>1</v>
      </c>
      <c r="KVB176" s="83" t="s">
        <v>1</v>
      </c>
      <c r="KVC176" s="83" t="s">
        <v>1</v>
      </c>
      <c r="KVD176" s="83" t="s">
        <v>1</v>
      </c>
      <c r="KVE176" s="83" t="s">
        <v>1</v>
      </c>
      <c r="KVF176" s="83" t="s">
        <v>1</v>
      </c>
      <c r="KVG176" s="83" t="s">
        <v>1</v>
      </c>
      <c r="KVH176" s="83" t="s">
        <v>1</v>
      </c>
      <c r="KVI176" s="83" t="s">
        <v>1</v>
      </c>
      <c r="KVJ176" s="83" t="s">
        <v>1</v>
      </c>
      <c r="KVK176" s="83" t="s">
        <v>1</v>
      </c>
      <c r="KVL176" s="83" t="s">
        <v>1</v>
      </c>
      <c r="KVM176" s="83" t="s">
        <v>1</v>
      </c>
      <c r="KVN176" s="83" t="s">
        <v>1</v>
      </c>
      <c r="KVO176" s="83" t="s">
        <v>1</v>
      </c>
      <c r="KVP176" s="83" t="s">
        <v>1</v>
      </c>
      <c r="KVQ176" s="83" t="s">
        <v>1</v>
      </c>
      <c r="KVR176" s="83" t="s">
        <v>1</v>
      </c>
      <c r="KVS176" s="83" t="s">
        <v>1</v>
      </c>
      <c r="KVT176" s="83" t="s">
        <v>1</v>
      </c>
      <c r="KVU176" s="83" t="s">
        <v>1</v>
      </c>
      <c r="KVV176" s="83" t="s">
        <v>1</v>
      </c>
      <c r="KVW176" s="83" t="s">
        <v>1</v>
      </c>
      <c r="KVX176" s="83" t="s">
        <v>1</v>
      </c>
      <c r="KVY176" s="83" t="s">
        <v>1</v>
      </c>
      <c r="KVZ176" s="83" t="s">
        <v>1</v>
      </c>
      <c r="KWA176" s="83" t="s">
        <v>1</v>
      </c>
      <c r="KWB176" s="83" t="s">
        <v>1</v>
      </c>
      <c r="KWC176" s="83" t="s">
        <v>1</v>
      </c>
      <c r="KWD176" s="83" t="s">
        <v>1</v>
      </c>
      <c r="KWE176" s="83" t="s">
        <v>1</v>
      </c>
      <c r="KWF176" s="83" t="s">
        <v>1</v>
      </c>
      <c r="KWG176" s="83" t="s">
        <v>1</v>
      </c>
      <c r="KWH176" s="83" t="s">
        <v>1</v>
      </c>
      <c r="KWI176" s="83" t="s">
        <v>1</v>
      </c>
      <c r="KWJ176" s="83" t="s">
        <v>1</v>
      </c>
      <c r="KWK176" s="83" t="s">
        <v>1</v>
      </c>
      <c r="KWL176" s="83" t="s">
        <v>1</v>
      </c>
      <c r="KWM176" s="83" t="s">
        <v>1</v>
      </c>
      <c r="KWN176" s="83" t="s">
        <v>1</v>
      </c>
      <c r="KWO176" s="83" t="s">
        <v>1</v>
      </c>
      <c r="KWP176" s="83" t="s">
        <v>1</v>
      </c>
      <c r="KWQ176" s="83" t="s">
        <v>1</v>
      </c>
      <c r="KWR176" s="83" t="s">
        <v>1</v>
      </c>
      <c r="KWS176" s="83" t="s">
        <v>1</v>
      </c>
      <c r="KWT176" s="83" t="s">
        <v>1</v>
      </c>
      <c r="KWU176" s="83" t="s">
        <v>1</v>
      </c>
      <c r="KWV176" s="83" t="s">
        <v>1</v>
      </c>
      <c r="KWW176" s="83" t="s">
        <v>1</v>
      </c>
      <c r="KWX176" s="83" t="s">
        <v>1</v>
      </c>
      <c r="KWY176" s="83" t="s">
        <v>1</v>
      </c>
      <c r="KWZ176" s="83" t="s">
        <v>1</v>
      </c>
      <c r="KXA176" s="83" t="s">
        <v>1</v>
      </c>
      <c r="KXB176" s="83" t="s">
        <v>1</v>
      </c>
      <c r="KXC176" s="83" t="s">
        <v>1</v>
      </c>
      <c r="KXD176" s="83" t="s">
        <v>1</v>
      </c>
      <c r="KXE176" s="83" t="s">
        <v>1</v>
      </c>
      <c r="KXF176" s="83" t="s">
        <v>1</v>
      </c>
      <c r="KXG176" s="83" t="s">
        <v>1</v>
      </c>
      <c r="KXH176" s="83" t="s">
        <v>1</v>
      </c>
      <c r="KXI176" s="83" t="s">
        <v>1</v>
      </c>
      <c r="KXJ176" s="83" t="s">
        <v>1</v>
      </c>
      <c r="KXK176" s="83" t="s">
        <v>1</v>
      </c>
      <c r="KXL176" s="83" t="s">
        <v>1</v>
      </c>
      <c r="KXM176" s="83" t="s">
        <v>1</v>
      </c>
      <c r="KXN176" s="83" t="s">
        <v>1</v>
      </c>
      <c r="KXO176" s="83" t="s">
        <v>1</v>
      </c>
      <c r="KXP176" s="83" t="s">
        <v>1</v>
      </c>
      <c r="KXQ176" s="83" t="s">
        <v>1</v>
      </c>
      <c r="KXR176" s="83" t="s">
        <v>1</v>
      </c>
      <c r="KXS176" s="83" t="s">
        <v>1</v>
      </c>
      <c r="KXT176" s="83" t="s">
        <v>1</v>
      </c>
      <c r="KXU176" s="83" t="s">
        <v>1</v>
      </c>
      <c r="KXV176" s="83" t="s">
        <v>1</v>
      </c>
      <c r="KXW176" s="83" t="s">
        <v>1</v>
      </c>
      <c r="KXX176" s="83" t="s">
        <v>1</v>
      </c>
      <c r="KXY176" s="83" t="s">
        <v>1</v>
      </c>
      <c r="KXZ176" s="83" t="s">
        <v>1</v>
      </c>
      <c r="KYA176" s="83" t="s">
        <v>1</v>
      </c>
      <c r="KYB176" s="83" t="s">
        <v>1</v>
      </c>
      <c r="KYC176" s="83" t="s">
        <v>1</v>
      </c>
      <c r="KYD176" s="83" t="s">
        <v>1</v>
      </c>
      <c r="KYE176" s="83" t="s">
        <v>1</v>
      </c>
      <c r="KYF176" s="83" t="s">
        <v>1</v>
      </c>
      <c r="KYG176" s="83" t="s">
        <v>1</v>
      </c>
      <c r="KYH176" s="83" t="s">
        <v>1</v>
      </c>
      <c r="KYI176" s="83" t="s">
        <v>1</v>
      </c>
      <c r="KYJ176" s="83" t="s">
        <v>1</v>
      </c>
      <c r="KYK176" s="83" t="s">
        <v>1</v>
      </c>
      <c r="KYL176" s="83" t="s">
        <v>1</v>
      </c>
      <c r="KYM176" s="83" t="s">
        <v>1</v>
      </c>
      <c r="KYN176" s="83" t="s">
        <v>1</v>
      </c>
      <c r="KYO176" s="83" t="s">
        <v>1</v>
      </c>
      <c r="KYP176" s="83" t="s">
        <v>1</v>
      </c>
      <c r="KYQ176" s="83" t="s">
        <v>1</v>
      </c>
      <c r="KYR176" s="83" t="s">
        <v>1</v>
      </c>
      <c r="KYS176" s="83" t="s">
        <v>1</v>
      </c>
      <c r="KYT176" s="83" t="s">
        <v>1</v>
      </c>
      <c r="KYU176" s="83" t="s">
        <v>1</v>
      </c>
      <c r="KYV176" s="83" t="s">
        <v>1</v>
      </c>
      <c r="KYW176" s="83" t="s">
        <v>1</v>
      </c>
      <c r="KYX176" s="83" t="s">
        <v>1</v>
      </c>
      <c r="KYY176" s="83" t="s">
        <v>1</v>
      </c>
      <c r="KYZ176" s="83" t="s">
        <v>1</v>
      </c>
      <c r="KZA176" s="83" t="s">
        <v>1</v>
      </c>
      <c r="KZB176" s="83" t="s">
        <v>1</v>
      </c>
      <c r="KZC176" s="83" t="s">
        <v>1</v>
      </c>
      <c r="KZD176" s="83" t="s">
        <v>1</v>
      </c>
      <c r="KZE176" s="83" t="s">
        <v>1</v>
      </c>
      <c r="KZF176" s="83" t="s">
        <v>1</v>
      </c>
      <c r="KZG176" s="83" t="s">
        <v>1</v>
      </c>
      <c r="KZH176" s="83" t="s">
        <v>1</v>
      </c>
      <c r="KZI176" s="83" t="s">
        <v>1</v>
      </c>
      <c r="KZJ176" s="83" t="s">
        <v>1</v>
      </c>
      <c r="KZK176" s="83" t="s">
        <v>1</v>
      </c>
      <c r="KZL176" s="83" t="s">
        <v>1</v>
      </c>
      <c r="KZM176" s="83" t="s">
        <v>1</v>
      </c>
      <c r="KZN176" s="83" t="s">
        <v>1</v>
      </c>
      <c r="KZO176" s="83" t="s">
        <v>1</v>
      </c>
      <c r="KZP176" s="83" t="s">
        <v>1</v>
      </c>
      <c r="KZQ176" s="83" t="s">
        <v>1</v>
      </c>
      <c r="KZR176" s="83" t="s">
        <v>1</v>
      </c>
      <c r="KZS176" s="83" t="s">
        <v>1</v>
      </c>
      <c r="KZT176" s="83" t="s">
        <v>1</v>
      </c>
      <c r="KZU176" s="83" t="s">
        <v>1</v>
      </c>
      <c r="KZV176" s="83" t="s">
        <v>1</v>
      </c>
      <c r="KZW176" s="83" t="s">
        <v>1</v>
      </c>
      <c r="KZX176" s="83" t="s">
        <v>1</v>
      </c>
      <c r="KZY176" s="83" t="s">
        <v>1</v>
      </c>
      <c r="KZZ176" s="83" t="s">
        <v>1</v>
      </c>
      <c r="LAA176" s="83" t="s">
        <v>1</v>
      </c>
      <c r="LAB176" s="83" t="s">
        <v>1</v>
      </c>
      <c r="LAC176" s="83" t="s">
        <v>1</v>
      </c>
      <c r="LAD176" s="83" t="s">
        <v>1</v>
      </c>
      <c r="LAE176" s="83" t="s">
        <v>1</v>
      </c>
      <c r="LAF176" s="83" t="s">
        <v>1</v>
      </c>
      <c r="LAG176" s="83" t="s">
        <v>1</v>
      </c>
      <c r="LAH176" s="83" t="s">
        <v>1</v>
      </c>
      <c r="LAI176" s="83" t="s">
        <v>1</v>
      </c>
      <c r="LAJ176" s="83" t="s">
        <v>1</v>
      </c>
      <c r="LAK176" s="83" t="s">
        <v>1</v>
      </c>
      <c r="LAL176" s="83" t="s">
        <v>1</v>
      </c>
      <c r="LAM176" s="83" t="s">
        <v>1</v>
      </c>
      <c r="LAN176" s="83" t="s">
        <v>1</v>
      </c>
      <c r="LAO176" s="83" t="s">
        <v>1</v>
      </c>
      <c r="LAP176" s="83" t="s">
        <v>1</v>
      </c>
      <c r="LAQ176" s="83" t="s">
        <v>1</v>
      </c>
      <c r="LAR176" s="83" t="s">
        <v>1</v>
      </c>
      <c r="LAS176" s="83" t="s">
        <v>1</v>
      </c>
      <c r="LAT176" s="83" t="s">
        <v>1</v>
      </c>
      <c r="LAU176" s="83" t="s">
        <v>1</v>
      </c>
      <c r="LAV176" s="83" t="s">
        <v>1</v>
      </c>
      <c r="LAW176" s="83" t="s">
        <v>1</v>
      </c>
      <c r="LAX176" s="83" t="s">
        <v>1</v>
      </c>
      <c r="LAY176" s="83" t="s">
        <v>1</v>
      </c>
      <c r="LAZ176" s="83" t="s">
        <v>1</v>
      </c>
      <c r="LBA176" s="83" t="s">
        <v>1</v>
      </c>
      <c r="LBB176" s="83" t="s">
        <v>1</v>
      </c>
      <c r="LBC176" s="83" t="s">
        <v>1</v>
      </c>
      <c r="LBD176" s="83" t="s">
        <v>1</v>
      </c>
      <c r="LBE176" s="83" t="s">
        <v>1</v>
      </c>
      <c r="LBF176" s="83" t="s">
        <v>1</v>
      </c>
      <c r="LBG176" s="83" t="s">
        <v>1</v>
      </c>
      <c r="LBH176" s="83" t="s">
        <v>1</v>
      </c>
      <c r="LBI176" s="83" t="s">
        <v>1</v>
      </c>
      <c r="LBJ176" s="83" t="s">
        <v>1</v>
      </c>
      <c r="LBK176" s="83" t="s">
        <v>1</v>
      </c>
      <c r="LBL176" s="83" t="s">
        <v>1</v>
      </c>
      <c r="LBM176" s="83" t="s">
        <v>1</v>
      </c>
      <c r="LBN176" s="83" t="s">
        <v>1</v>
      </c>
      <c r="LBO176" s="83" t="s">
        <v>1</v>
      </c>
      <c r="LBP176" s="83" t="s">
        <v>1</v>
      </c>
      <c r="LBQ176" s="83" t="s">
        <v>1</v>
      </c>
      <c r="LBR176" s="83" t="s">
        <v>1</v>
      </c>
      <c r="LBS176" s="83" t="s">
        <v>1</v>
      </c>
      <c r="LBT176" s="83" t="s">
        <v>1</v>
      </c>
      <c r="LBU176" s="83" t="s">
        <v>1</v>
      </c>
      <c r="LBV176" s="83" t="s">
        <v>1</v>
      </c>
      <c r="LBW176" s="83" t="s">
        <v>1</v>
      </c>
      <c r="LBX176" s="83" t="s">
        <v>1</v>
      </c>
      <c r="LBY176" s="83" t="s">
        <v>1</v>
      </c>
      <c r="LBZ176" s="83" t="s">
        <v>1</v>
      </c>
      <c r="LCA176" s="83" t="s">
        <v>1</v>
      </c>
      <c r="LCB176" s="83" t="s">
        <v>1</v>
      </c>
      <c r="LCC176" s="83" t="s">
        <v>1</v>
      </c>
      <c r="LCD176" s="83" t="s">
        <v>1</v>
      </c>
      <c r="LCE176" s="83" t="s">
        <v>1</v>
      </c>
      <c r="LCF176" s="83" t="s">
        <v>1</v>
      </c>
      <c r="LCG176" s="83" t="s">
        <v>1</v>
      </c>
      <c r="LCH176" s="83" t="s">
        <v>1</v>
      </c>
      <c r="LCI176" s="83" t="s">
        <v>1</v>
      </c>
      <c r="LCJ176" s="83" t="s">
        <v>1</v>
      </c>
      <c r="LCK176" s="83" t="s">
        <v>1</v>
      </c>
      <c r="LCL176" s="83" t="s">
        <v>1</v>
      </c>
      <c r="LCM176" s="83" t="s">
        <v>1</v>
      </c>
      <c r="LCN176" s="83" t="s">
        <v>1</v>
      </c>
      <c r="LCO176" s="83" t="s">
        <v>1</v>
      </c>
      <c r="LCP176" s="83" t="s">
        <v>1</v>
      </c>
      <c r="LCQ176" s="83" t="s">
        <v>1</v>
      </c>
      <c r="LCR176" s="83" t="s">
        <v>1</v>
      </c>
      <c r="LCS176" s="83" t="s">
        <v>1</v>
      </c>
      <c r="LCT176" s="83" t="s">
        <v>1</v>
      </c>
      <c r="LCU176" s="83" t="s">
        <v>1</v>
      </c>
      <c r="LCV176" s="83" t="s">
        <v>1</v>
      </c>
      <c r="LCW176" s="83" t="s">
        <v>1</v>
      </c>
      <c r="LCX176" s="83" t="s">
        <v>1</v>
      </c>
      <c r="LCY176" s="83" t="s">
        <v>1</v>
      </c>
      <c r="LCZ176" s="83" t="s">
        <v>1</v>
      </c>
      <c r="LDA176" s="83" t="s">
        <v>1</v>
      </c>
      <c r="LDB176" s="83" t="s">
        <v>1</v>
      </c>
      <c r="LDC176" s="83" t="s">
        <v>1</v>
      </c>
      <c r="LDD176" s="83" t="s">
        <v>1</v>
      </c>
      <c r="LDE176" s="83" t="s">
        <v>1</v>
      </c>
      <c r="LDF176" s="83" t="s">
        <v>1</v>
      </c>
      <c r="LDG176" s="83" t="s">
        <v>1</v>
      </c>
      <c r="LDH176" s="83" t="s">
        <v>1</v>
      </c>
      <c r="LDI176" s="83" t="s">
        <v>1</v>
      </c>
      <c r="LDJ176" s="83" t="s">
        <v>1</v>
      </c>
      <c r="LDK176" s="83" t="s">
        <v>1</v>
      </c>
      <c r="LDL176" s="83" t="s">
        <v>1</v>
      </c>
      <c r="LDM176" s="83" t="s">
        <v>1</v>
      </c>
      <c r="LDN176" s="83" t="s">
        <v>1</v>
      </c>
      <c r="LDO176" s="83" t="s">
        <v>1</v>
      </c>
      <c r="LDP176" s="83" t="s">
        <v>1</v>
      </c>
      <c r="LDQ176" s="83" t="s">
        <v>1</v>
      </c>
      <c r="LDR176" s="83" t="s">
        <v>1</v>
      </c>
      <c r="LDS176" s="83" t="s">
        <v>1</v>
      </c>
      <c r="LDT176" s="83" t="s">
        <v>1</v>
      </c>
      <c r="LDU176" s="83" t="s">
        <v>1</v>
      </c>
      <c r="LDV176" s="83" t="s">
        <v>1</v>
      </c>
      <c r="LDW176" s="83" t="s">
        <v>1</v>
      </c>
      <c r="LDX176" s="83" t="s">
        <v>1</v>
      </c>
      <c r="LDY176" s="83" t="s">
        <v>1</v>
      </c>
      <c r="LDZ176" s="83" t="s">
        <v>1</v>
      </c>
      <c r="LEA176" s="83" t="s">
        <v>1</v>
      </c>
      <c r="LEB176" s="83" t="s">
        <v>1</v>
      </c>
      <c r="LEC176" s="83" t="s">
        <v>1</v>
      </c>
      <c r="LED176" s="83" t="s">
        <v>1</v>
      </c>
      <c r="LEE176" s="83" t="s">
        <v>1</v>
      </c>
      <c r="LEF176" s="83" t="s">
        <v>1</v>
      </c>
      <c r="LEG176" s="83" t="s">
        <v>1</v>
      </c>
      <c r="LEH176" s="83" t="s">
        <v>1</v>
      </c>
      <c r="LEI176" s="83" t="s">
        <v>1</v>
      </c>
      <c r="LEJ176" s="83" t="s">
        <v>1</v>
      </c>
      <c r="LEK176" s="83" t="s">
        <v>1</v>
      </c>
      <c r="LEL176" s="83" t="s">
        <v>1</v>
      </c>
      <c r="LEM176" s="83" t="s">
        <v>1</v>
      </c>
      <c r="LEN176" s="83" t="s">
        <v>1</v>
      </c>
      <c r="LEO176" s="83" t="s">
        <v>1</v>
      </c>
      <c r="LEP176" s="83" t="s">
        <v>1</v>
      </c>
      <c r="LEQ176" s="83" t="s">
        <v>1</v>
      </c>
      <c r="LER176" s="83" t="s">
        <v>1</v>
      </c>
      <c r="LES176" s="83" t="s">
        <v>1</v>
      </c>
      <c r="LET176" s="83" t="s">
        <v>1</v>
      </c>
      <c r="LEU176" s="83" t="s">
        <v>1</v>
      </c>
      <c r="LEV176" s="83" t="s">
        <v>1</v>
      </c>
      <c r="LEW176" s="83" t="s">
        <v>1</v>
      </c>
      <c r="LEX176" s="83" t="s">
        <v>1</v>
      </c>
      <c r="LEY176" s="83" t="s">
        <v>1</v>
      </c>
      <c r="LEZ176" s="83" t="s">
        <v>1</v>
      </c>
      <c r="LFA176" s="83" t="s">
        <v>1</v>
      </c>
      <c r="LFB176" s="83" t="s">
        <v>1</v>
      </c>
      <c r="LFC176" s="83" t="s">
        <v>1</v>
      </c>
      <c r="LFD176" s="83" t="s">
        <v>1</v>
      </c>
      <c r="LFE176" s="83" t="s">
        <v>1</v>
      </c>
      <c r="LFF176" s="83" t="s">
        <v>1</v>
      </c>
      <c r="LFG176" s="83" t="s">
        <v>1</v>
      </c>
      <c r="LFH176" s="83" t="s">
        <v>1</v>
      </c>
      <c r="LFI176" s="83" t="s">
        <v>1</v>
      </c>
      <c r="LFJ176" s="83" t="s">
        <v>1</v>
      </c>
      <c r="LFK176" s="83" t="s">
        <v>1</v>
      </c>
      <c r="LFL176" s="83" t="s">
        <v>1</v>
      </c>
      <c r="LFM176" s="83" t="s">
        <v>1</v>
      </c>
      <c r="LFN176" s="83" t="s">
        <v>1</v>
      </c>
      <c r="LFO176" s="83" t="s">
        <v>1</v>
      </c>
      <c r="LFP176" s="83" t="s">
        <v>1</v>
      </c>
      <c r="LFQ176" s="83" t="s">
        <v>1</v>
      </c>
      <c r="LFR176" s="83" t="s">
        <v>1</v>
      </c>
      <c r="LFS176" s="83" t="s">
        <v>1</v>
      </c>
      <c r="LFT176" s="83" t="s">
        <v>1</v>
      </c>
      <c r="LFU176" s="83" t="s">
        <v>1</v>
      </c>
      <c r="LFV176" s="83" t="s">
        <v>1</v>
      </c>
      <c r="LFW176" s="83" t="s">
        <v>1</v>
      </c>
      <c r="LFX176" s="83" t="s">
        <v>1</v>
      </c>
      <c r="LFY176" s="83" t="s">
        <v>1</v>
      </c>
      <c r="LFZ176" s="83" t="s">
        <v>1</v>
      </c>
      <c r="LGA176" s="83" t="s">
        <v>1</v>
      </c>
      <c r="LGB176" s="83" t="s">
        <v>1</v>
      </c>
      <c r="LGC176" s="83" t="s">
        <v>1</v>
      </c>
      <c r="LGD176" s="83" t="s">
        <v>1</v>
      </c>
      <c r="LGE176" s="83" t="s">
        <v>1</v>
      </c>
      <c r="LGF176" s="83" t="s">
        <v>1</v>
      </c>
      <c r="LGG176" s="83" t="s">
        <v>1</v>
      </c>
      <c r="LGH176" s="83" t="s">
        <v>1</v>
      </c>
      <c r="LGI176" s="83" t="s">
        <v>1</v>
      </c>
      <c r="LGJ176" s="83" t="s">
        <v>1</v>
      </c>
      <c r="LGK176" s="83" t="s">
        <v>1</v>
      </c>
      <c r="LGL176" s="83" t="s">
        <v>1</v>
      </c>
      <c r="LGM176" s="83" t="s">
        <v>1</v>
      </c>
      <c r="LGN176" s="83" t="s">
        <v>1</v>
      </c>
      <c r="LGO176" s="83" t="s">
        <v>1</v>
      </c>
      <c r="LGP176" s="83" t="s">
        <v>1</v>
      </c>
      <c r="LGQ176" s="83" t="s">
        <v>1</v>
      </c>
      <c r="LGR176" s="83" t="s">
        <v>1</v>
      </c>
      <c r="LGS176" s="83" t="s">
        <v>1</v>
      </c>
      <c r="LGT176" s="83" t="s">
        <v>1</v>
      </c>
      <c r="LGU176" s="83" t="s">
        <v>1</v>
      </c>
      <c r="LGV176" s="83" t="s">
        <v>1</v>
      </c>
      <c r="LGW176" s="83" t="s">
        <v>1</v>
      </c>
      <c r="LGX176" s="83" t="s">
        <v>1</v>
      </c>
      <c r="LGY176" s="83" t="s">
        <v>1</v>
      </c>
      <c r="LGZ176" s="83" t="s">
        <v>1</v>
      </c>
      <c r="LHA176" s="83" t="s">
        <v>1</v>
      </c>
      <c r="LHB176" s="83" t="s">
        <v>1</v>
      </c>
      <c r="LHC176" s="83" t="s">
        <v>1</v>
      </c>
      <c r="LHD176" s="83" t="s">
        <v>1</v>
      </c>
      <c r="LHE176" s="83" t="s">
        <v>1</v>
      </c>
      <c r="LHF176" s="83" t="s">
        <v>1</v>
      </c>
      <c r="LHG176" s="83" t="s">
        <v>1</v>
      </c>
      <c r="LHH176" s="83" t="s">
        <v>1</v>
      </c>
      <c r="LHI176" s="83" t="s">
        <v>1</v>
      </c>
      <c r="LHJ176" s="83" t="s">
        <v>1</v>
      </c>
      <c r="LHK176" s="83" t="s">
        <v>1</v>
      </c>
      <c r="LHL176" s="83" t="s">
        <v>1</v>
      </c>
      <c r="LHM176" s="83" t="s">
        <v>1</v>
      </c>
      <c r="LHN176" s="83" t="s">
        <v>1</v>
      </c>
      <c r="LHO176" s="83" t="s">
        <v>1</v>
      </c>
      <c r="LHP176" s="83" t="s">
        <v>1</v>
      </c>
      <c r="LHQ176" s="83" t="s">
        <v>1</v>
      </c>
      <c r="LHR176" s="83" t="s">
        <v>1</v>
      </c>
      <c r="LHS176" s="83" t="s">
        <v>1</v>
      </c>
      <c r="LHT176" s="83" t="s">
        <v>1</v>
      </c>
      <c r="LHU176" s="83" t="s">
        <v>1</v>
      </c>
      <c r="LHV176" s="83" t="s">
        <v>1</v>
      </c>
      <c r="LHW176" s="83" t="s">
        <v>1</v>
      </c>
      <c r="LHX176" s="83" t="s">
        <v>1</v>
      </c>
      <c r="LHY176" s="83" t="s">
        <v>1</v>
      </c>
      <c r="LHZ176" s="83" t="s">
        <v>1</v>
      </c>
      <c r="LIA176" s="83" t="s">
        <v>1</v>
      </c>
      <c r="LIB176" s="83" t="s">
        <v>1</v>
      </c>
      <c r="LIC176" s="83" t="s">
        <v>1</v>
      </c>
      <c r="LID176" s="83" t="s">
        <v>1</v>
      </c>
      <c r="LIE176" s="83" t="s">
        <v>1</v>
      </c>
      <c r="LIF176" s="83" t="s">
        <v>1</v>
      </c>
      <c r="LIG176" s="83" t="s">
        <v>1</v>
      </c>
      <c r="LIH176" s="83" t="s">
        <v>1</v>
      </c>
      <c r="LII176" s="83" t="s">
        <v>1</v>
      </c>
      <c r="LIJ176" s="83" t="s">
        <v>1</v>
      </c>
      <c r="LIK176" s="83" t="s">
        <v>1</v>
      </c>
      <c r="LIL176" s="83" t="s">
        <v>1</v>
      </c>
      <c r="LIM176" s="83" t="s">
        <v>1</v>
      </c>
      <c r="LIN176" s="83" t="s">
        <v>1</v>
      </c>
      <c r="LIO176" s="83" t="s">
        <v>1</v>
      </c>
      <c r="LIP176" s="83" t="s">
        <v>1</v>
      </c>
      <c r="LIQ176" s="83" t="s">
        <v>1</v>
      </c>
      <c r="LIR176" s="83" t="s">
        <v>1</v>
      </c>
      <c r="LIS176" s="83" t="s">
        <v>1</v>
      </c>
      <c r="LIT176" s="83" t="s">
        <v>1</v>
      </c>
      <c r="LIU176" s="83" t="s">
        <v>1</v>
      </c>
      <c r="LIV176" s="83" t="s">
        <v>1</v>
      </c>
      <c r="LIW176" s="83" t="s">
        <v>1</v>
      </c>
      <c r="LIX176" s="83" t="s">
        <v>1</v>
      </c>
      <c r="LIY176" s="83" t="s">
        <v>1</v>
      </c>
      <c r="LIZ176" s="83" t="s">
        <v>1</v>
      </c>
      <c r="LJA176" s="83" t="s">
        <v>1</v>
      </c>
      <c r="LJB176" s="83" t="s">
        <v>1</v>
      </c>
      <c r="LJC176" s="83" t="s">
        <v>1</v>
      </c>
      <c r="LJD176" s="83" t="s">
        <v>1</v>
      </c>
      <c r="LJE176" s="83" t="s">
        <v>1</v>
      </c>
      <c r="LJF176" s="83" t="s">
        <v>1</v>
      </c>
      <c r="LJG176" s="83" t="s">
        <v>1</v>
      </c>
      <c r="LJH176" s="83" t="s">
        <v>1</v>
      </c>
      <c r="LJI176" s="83" t="s">
        <v>1</v>
      </c>
      <c r="LJJ176" s="83" t="s">
        <v>1</v>
      </c>
      <c r="LJK176" s="83" t="s">
        <v>1</v>
      </c>
      <c r="LJL176" s="83" t="s">
        <v>1</v>
      </c>
      <c r="LJM176" s="83" t="s">
        <v>1</v>
      </c>
      <c r="LJN176" s="83" t="s">
        <v>1</v>
      </c>
      <c r="LJO176" s="83" t="s">
        <v>1</v>
      </c>
      <c r="LJP176" s="83" t="s">
        <v>1</v>
      </c>
      <c r="LJQ176" s="83" t="s">
        <v>1</v>
      </c>
      <c r="LJR176" s="83" t="s">
        <v>1</v>
      </c>
      <c r="LJS176" s="83" t="s">
        <v>1</v>
      </c>
      <c r="LJT176" s="83" t="s">
        <v>1</v>
      </c>
      <c r="LJU176" s="83" t="s">
        <v>1</v>
      </c>
      <c r="LJV176" s="83" t="s">
        <v>1</v>
      </c>
      <c r="LJW176" s="83" t="s">
        <v>1</v>
      </c>
      <c r="LJX176" s="83" t="s">
        <v>1</v>
      </c>
      <c r="LJY176" s="83" t="s">
        <v>1</v>
      </c>
      <c r="LJZ176" s="83" t="s">
        <v>1</v>
      </c>
      <c r="LKA176" s="83" t="s">
        <v>1</v>
      </c>
      <c r="LKB176" s="83" t="s">
        <v>1</v>
      </c>
      <c r="LKC176" s="83" t="s">
        <v>1</v>
      </c>
      <c r="LKD176" s="83" t="s">
        <v>1</v>
      </c>
      <c r="LKE176" s="83" t="s">
        <v>1</v>
      </c>
      <c r="LKF176" s="83" t="s">
        <v>1</v>
      </c>
      <c r="LKG176" s="83" t="s">
        <v>1</v>
      </c>
      <c r="LKH176" s="83" t="s">
        <v>1</v>
      </c>
      <c r="LKI176" s="83" t="s">
        <v>1</v>
      </c>
      <c r="LKJ176" s="83" t="s">
        <v>1</v>
      </c>
      <c r="LKK176" s="83" t="s">
        <v>1</v>
      </c>
      <c r="LKL176" s="83" t="s">
        <v>1</v>
      </c>
      <c r="LKM176" s="83" t="s">
        <v>1</v>
      </c>
      <c r="LKN176" s="83" t="s">
        <v>1</v>
      </c>
      <c r="LKO176" s="83" t="s">
        <v>1</v>
      </c>
      <c r="LKP176" s="83" t="s">
        <v>1</v>
      </c>
      <c r="LKQ176" s="83" t="s">
        <v>1</v>
      </c>
      <c r="LKR176" s="83" t="s">
        <v>1</v>
      </c>
      <c r="LKS176" s="83" t="s">
        <v>1</v>
      </c>
      <c r="LKT176" s="83" t="s">
        <v>1</v>
      </c>
      <c r="LKU176" s="83" t="s">
        <v>1</v>
      </c>
      <c r="LKV176" s="83" t="s">
        <v>1</v>
      </c>
      <c r="LKW176" s="83" t="s">
        <v>1</v>
      </c>
      <c r="LKX176" s="83" t="s">
        <v>1</v>
      </c>
      <c r="LKY176" s="83" t="s">
        <v>1</v>
      </c>
      <c r="LKZ176" s="83" t="s">
        <v>1</v>
      </c>
      <c r="LLA176" s="83" t="s">
        <v>1</v>
      </c>
      <c r="LLB176" s="83" t="s">
        <v>1</v>
      </c>
      <c r="LLC176" s="83" t="s">
        <v>1</v>
      </c>
      <c r="LLD176" s="83" t="s">
        <v>1</v>
      </c>
      <c r="LLE176" s="83" t="s">
        <v>1</v>
      </c>
      <c r="LLF176" s="83" t="s">
        <v>1</v>
      </c>
      <c r="LLG176" s="83" t="s">
        <v>1</v>
      </c>
      <c r="LLH176" s="83" t="s">
        <v>1</v>
      </c>
      <c r="LLI176" s="83" t="s">
        <v>1</v>
      </c>
      <c r="LLJ176" s="83" t="s">
        <v>1</v>
      </c>
      <c r="LLK176" s="83" t="s">
        <v>1</v>
      </c>
      <c r="LLL176" s="83" t="s">
        <v>1</v>
      </c>
      <c r="LLM176" s="83" t="s">
        <v>1</v>
      </c>
      <c r="LLN176" s="83" t="s">
        <v>1</v>
      </c>
      <c r="LLO176" s="83" t="s">
        <v>1</v>
      </c>
      <c r="LLP176" s="83" t="s">
        <v>1</v>
      </c>
      <c r="LLQ176" s="83" t="s">
        <v>1</v>
      </c>
      <c r="LLR176" s="83" t="s">
        <v>1</v>
      </c>
      <c r="LLS176" s="83" t="s">
        <v>1</v>
      </c>
      <c r="LLT176" s="83" t="s">
        <v>1</v>
      </c>
      <c r="LLU176" s="83" t="s">
        <v>1</v>
      </c>
      <c r="LLV176" s="83" t="s">
        <v>1</v>
      </c>
      <c r="LLW176" s="83" t="s">
        <v>1</v>
      </c>
      <c r="LLX176" s="83" t="s">
        <v>1</v>
      </c>
      <c r="LLY176" s="83" t="s">
        <v>1</v>
      </c>
      <c r="LLZ176" s="83" t="s">
        <v>1</v>
      </c>
      <c r="LMA176" s="83" t="s">
        <v>1</v>
      </c>
      <c r="LMB176" s="83" t="s">
        <v>1</v>
      </c>
      <c r="LMC176" s="83" t="s">
        <v>1</v>
      </c>
      <c r="LMD176" s="83" t="s">
        <v>1</v>
      </c>
      <c r="LME176" s="83" t="s">
        <v>1</v>
      </c>
      <c r="LMF176" s="83" t="s">
        <v>1</v>
      </c>
      <c r="LMG176" s="83" t="s">
        <v>1</v>
      </c>
      <c r="LMH176" s="83" t="s">
        <v>1</v>
      </c>
      <c r="LMI176" s="83" t="s">
        <v>1</v>
      </c>
      <c r="LMJ176" s="83" t="s">
        <v>1</v>
      </c>
      <c r="LMK176" s="83" t="s">
        <v>1</v>
      </c>
      <c r="LML176" s="83" t="s">
        <v>1</v>
      </c>
      <c r="LMM176" s="83" t="s">
        <v>1</v>
      </c>
      <c r="LMN176" s="83" t="s">
        <v>1</v>
      </c>
      <c r="LMO176" s="83" t="s">
        <v>1</v>
      </c>
      <c r="LMP176" s="83" t="s">
        <v>1</v>
      </c>
      <c r="LMQ176" s="83" t="s">
        <v>1</v>
      </c>
      <c r="LMR176" s="83" t="s">
        <v>1</v>
      </c>
      <c r="LMS176" s="83" t="s">
        <v>1</v>
      </c>
      <c r="LMT176" s="83" t="s">
        <v>1</v>
      </c>
      <c r="LMU176" s="83" t="s">
        <v>1</v>
      </c>
      <c r="LMV176" s="83" t="s">
        <v>1</v>
      </c>
      <c r="LMW176" s="83" t="s">
        <v>1</v>
      </c>
      <c r="LMX176" s="83" t="s">
        <v>1</v>
      </c>
      <c r="LMY176" s="83" t="s">
        <v>1</v>
      </c>
      <c r="LMZ176" s="83" t="s">
        <v>1</v>
      </c>
      <c r="LNA176" s="83" t="s">
        <v>1</v>
      </c>
      <c r="LNB176" s="83" t="s">
        <v>1</v>
      </c>
      <c r="LNC176" s="83" t="s">
        <v>1</v>
      </c>
      <c r="LND176" s="83" t="s">
        <v>1</v>
      </c>
      <c r="LNE176" s="83" t="s">
        <v>1</v>
      </c>
      <c r="LNF176" s="83" t="s">
        <v>1</v>
      </c>
      <c r="LNG176" s="83" t="s">
        <v>1</v>
      </c>
      <c r="LNH176" s="83" t="s">
        <v>1</v>
      </c>
      <c r="LNI176" s="83" t="s">
        <v>1</v>
      </c>
      <c r="LNJ176" s="83" t="s">
        <v>1</v>
      </c>
      <c r="LNK176" s="83" t="s">
        <v>1</v>
      </c>
      <c r="LNL176" s="83" t="s">
        <v>1</v>
      </c>
      <c r="LNM176" s="83" t="s">
        <v>1</v>
      </c>
      <c r="LNN176" s="83" t="s">
        <v>1</v>
      </c>
      <c r="LNO176" s="83" t="s">
        <v>1</v>
      </c>
      <c r="LNP176" s="83" t="s">
        <v>1</v>
      </c>
      <c r="LNQ176" s="83" t="s">
        <v>1</v>
      </c>
      <c r="LNR176" s="83" t="s">
        <v>1</v>
      </c>
      <c r="LNS176" s="83" t="s">
        <v>1</v>
      </c>
      <c r="LNT176" s="83" t="s">
        <v>1</v>
      </c>
      <c r="LNU176" s="83" t="s">
        <v>1</v>
      </c>
      <c r="LNV176" s="83" t="s">
        <v>1</v>
      </c>
      <c r="LNW176" s="83" t="s">
        <v>1</v>
      </c>
      <c r="LNX176" s="83" t="s">
        <v>1</v>
      </c>
      <c r="LNY176" s="83" t="s">
        <v>1</v>
      </c>
      <c r="LNZ176" s="83" t="s">
        <v>1</v>
      </c>
      <c r="LOA176" s="83" t="s">
        <v>1</v>
      </c>
      <c r="LOB176" s="83" t="s">
        <v>1</v>
      </c>
      <c r="LOC176" s="83" t="s">
        <v>1</v>
      </c>
      <c r="LOD176" s="83" t="s">
        <v>1</v>
      </c>
      <c r="LOE176" s="83" t="s">
        <v>1</v>
      </c>
      <c r="LOF176" s="83" t="s">
        <v>1</v>
      </c>
      <c r="LOG176" s="83" t="s">
        <v>1</v>
      </c>
      <c r="LOH176" s="83" t="s">
        <v>1</v>
      </c>
      <c r="LOI176" s="83" t="s">
        <v>1</v>
      </c>
      <c r="LOJ176" s="83" t="s">
        <v>1</v>
      </c>
      <c r="LOK176" s="83" t="s">
        <v>1</v>
      </c>
      <c r="LOL176" s="83" t="s">
        <v>1</v>
      </c>
      <c r="LOM176" s="83" t="s">
        <v>1</v>
      </c>
      <c r="LON176" s="83" t="s">
        <v>1</v>
      </c>
      <c r="LOO176" s="83" t="s">
        <v>1</v>
      </c>
      <c r="LOP176" s="83" t="s">
        <v>1</v>
      </c>
      <c r="LOQ176" s="83" t="s">
        <v>1</v>
      </c>
      <c r="LOR176" s="83" t="s">
        <v>1</v>
      </c>
      <c r="LOS176" s="83" t="s">
        <v>1</v>
      </c>
      <c r="LOT176" s="83" t="s">
        <v>1</v>
      </c>
      <c r="LOU176" s="83" t="s">
        <v>1</v>
      </c>
      <c r="LOV176" s="83" t="s">
        <v>1</v>
      </c>
      <c r="LOW176" s="83" t="s">
        <v>1</v>
      </c>
      <c r="LOX176" s="83" t="s">
        <v>1</v>
      </c>
      <c r="LOY176" s="83" t="s">
        <v>1</v>
      </c>
      <c r="LOZ176" s="83" t="s">
        <v>1</v>
      </c>
      <c r="LPA176" s="83" t="s">
        <v>1</v>
      </c>
      <c r="LPB176" s="83" t="s">
        <v>1</v>
      </c>
      <c r="LPC176" s="83" t="s">
        <v>1</v>
      </c>
      <c r="LPD176" s="83" t="s">
        <v>1</v>
      </c>
      <c r="LPE176" s="83" t="s">
        <v>1</v>
      </c>
      <c r="LPF176" s="83" t="s">
        <v>1</v>
      </c>
      <c r="LPG176" s="83" t="s">
        <v>1</v>
      </c>
      <c r="LPH176" s="83" t="s">
        <v>1</v>
      </c>
      <c r="LPI176" s="83" t="s">
        <v>1</v>
      </c>
      <c r="LPJ176" s="83" t="s">
        <v>1</v>
      </c>
      <c r="LPK176" s="83" t="s">
        <v>1</v>
      </c>
      <c r="LPL176" s="83" t="s">
        <v>1</v>
      </c>
      <c r="LPM176" s="83" t="s">
        <v>1</v>
      </c>
      <c r="LPN176" s="83" t="s">
        <v>1</v>
      </c>
      <c r="LPO176" s="83" t="s">
        <v>1</v>
      </c>
      <c r="LPP176" s="83" t="s">
        <v>1</v>
      </c>
      <c r="LPQ176" s="83" t="s">
        <v>1</v>
      </c>
      <c r="LPR176" s="83" t="s">
        <v>1</v>
      </c>
      <c r="LPS176" s="83" t="s">
        <v>1</v>
      </c>
      <c r="LPT176" s="83" t="s">
        <v>1</v>
      </c>
      <c r="LPU176" s="83" t="s">
        <v>1</v>
      </c>
      <c r="LPV176" s="83" t="s">
        <v>1</v>
      </c>
      <c r="LPW176" s="83" t="s">
        <v>1</v>
      </c>
      <c r="LPX176" s="83" t="s">
        <v>1</v>
      </c>
      <c r="LPY176" s="83" t="s">
        <v>1</v>
      </c>
      <c r="LPZ176" s="83" t="s">
        <v>1</v>
      </c>
      <c r="LQA176" s="83" t="s">
        <v>1</v>
      </c>
      <c r="LQB176" s="83" t="s">
        <v>1</v>
      </c>
      <c r="LQC176" s="83" t="s">
        <v>1</v>
      </c>
      <c r="LQD176" s="83" t="s">
        <v>1</v>
      </c>
      <c r="LQE176" s="83" t="s">
        <v>1</v>
      </c>
      <c r="LQF176" s="83" t="s">
        <v>1</v>
      </c>
      <c r="LQG176" s="83" t="s">
        <v>1</v>
      </c>
      <c r="LQH176" s="83" t="s">
        <v>1</v>
      </c>
      <c r="LQI176" s="83" t="s">
        <v>1</v>
      </c>
      <c r="LQJ176" s="83" t="s">
        <v>1</v>
      </c>
      <c r="LQK176" s="83" t="s">
        <v>1</v>
      </c>
      <c r="LQL176" s="83" t="s">
        <v>1</v>
      </c>
      <c r="LQM176" s="83" t="s">
        <v>1</v>
      </c>
      <c r="LQN176" s="83" t="s">
        <v>1</v>
      </c>
      <c r="LQO176" s="83" t="s">
        <v>1</v>
      </c>
      <c r="LQP176" s="83" t="s">
        <v>1</v>
      </c>
      <c r="LQQ176" s="83" t="s">
        <v>1</v>
      </c>
      <c r="LQR176" s="83" t="s">
        <v>1</v>
      </c>
      <c r="LQS176" s="83" t="s">
        <v>1</v>
      </c>
      <c r="LQT176" s="83" t="s">
        <v>1</v>
      </c>
      <c r="LQU176" s="83" t="s">
        <v>1</v>
      </c>
      <c r="LQV176" s="83" t="s">
        <v>1</v>
      </c>
      <c r="LQW176" s="83" t="s">
        <v>1</v>
      </c>
      <c r="LQX176" s="83" t="s">
        <v>1</v>
      </c>
      <c r="LQY176" s="83" t="s">
        <v>1</v>
      </c>
      <c r="LQZ176" s="83" t="s">
        <v>1</v>
      </c>
      <c r="LRA176" s="83" t="s">
        <v>1</v>
      </c>
      <c r="LRB176" s="83" t="s">
        <v>1</v>
      </c>
      <c r="LRC176" s="83" t="s">
        <v>1</v>
      </c>
      <c r="LRD176" s="83" t="s">
        <v>1</v>
      </c>
      <c r="LRE176" s="83" t="s">
        <v>1</v>
      </c>
      <c r="LRF176" s="83" t="s">
        <v>1</v>
      </c>
      <c r="LRG176" s="83" t="s">
        <v>1</v>
      </c>
      <c r="LRH176" s="83" t="s">
        <v>1</v>
      </c>
      <c r="LRI176" s="83" t="s">
        <v>1</v>
      </c>
      <c r="LRJ176" s="83" t="s">
        <v>1</v>
      </c>
      <c r="LRK176" s="83" t="s">
        <v>1</v>
      </c>
      <c r="LRL176" s="83" t="s">
        <v>1</v>
      </c>
      <c r="LRM176" s="83" t="s">
        <v>1</v>
      </c>
      <c r="LRN176" s="83" t="s">
        <v>1</v>
      </c>
      <c r="LRO176" s="83" t="s">
        <v>1</v>
      </c>
      <c r="LRP176" s="83" t="s">
        <v>1</v>
      </c>
      <c r="LRQ176" s="83" t="s">
        <v>1</v>
      </c>
      <c r="LRR176" s="83" t="s">
        <v>1</v>
      </c>
      <c r="LRS176" s="83" t="s">
        <v>1</v>
      </c>
      <c r="LRT176" s="83" t="s">
        <v>1</v>
      </c>
      <c r="LRU176" s="83" t="s">
        <v>1</v>
      </c>
      <c r="LRV176" s="83" t="s">
        <v>1</v>
      </c>
      <c r="LRW176" s="83" t="s">
        <v>1</v>
      </c>
      <c r="LRX176" s="83" t="s">
        <v>1</v>
      </c>
      <c r="LRY176" s="83" t="s">
        <v>1</v>
      </c>
      <c r="LRZ176" s="83" t="s">
        <v>1</v>
      </c>
      <c r="LSA176" s="83" t="s">
        <v>1</v>
      </c>
      <c r="LSB176" s="83" t="s">
        <v>1</v>
      </c>
      <c r="LSC176" s="83" t="s">
        <v>1</v>
      </c>
      <c r="LSD176" s="83" t="s">
        <v>1</v>
      </c>
      <c r="LSE176" s="83" t="s">
        <v>1</v>
      </c>
      <c r="LSF176" s="83" t="s">
        <v>1</v>
      </c>
      <c r="LSG176" s="83" t="s">
        <v>1</v>
      </c>
      <c r="LSH176" s="83" t="s">
        <v>1</v>
      </c>
      <c r="LSI176" s="83" t="s">
        <v>1</v>
      </c>
      <c r="LSJ176" s="83" t="s">
        <v>1</v>
      </c>
      <c r="LSK176" s="83" t="s">
        <v>1</v>
      </c>
      <c r="LSL176" s="83" t="s">
        <v>1</v>
      </c>
      <c r="LSM176" s="83" t="s">
        <v>1</v>
      </c>
      <c r="LSN176" s="83" t="s">
        <v>1</v>
      </c>
      <c r="LSO176" s="83" t="s">
        <v>1</v>
      </c>
      <c r="LSP176" s="83" t="s">
        <v>1</v>
      </c>
      <c r="LSQ176" s="83" t="s">
        <v>1</v>
      </c>
      <c r="LSR176" s="83" t="s">
        <v>1</v>
      </c>
      <c r="LSS176" s="83" t="s">
        <v>1</v>
      </c>
      <c r="LST176" s="83" t="s">
        <v>1</v>
      </c>
      <c r="LSU176" s="83" t="s">
        <v>1</v>
      </c>
      <c r="LSV176" s="83" t="s">
        <v>1</v>
      </c>
      <c r="LSW176" s="83" t="s">
        <v>1</v>
      </c>
      <c r="LSX176" s="83" t="s">
        <v>1</v>
      </c>
      <c r="LSY176" s="83" t="s">
        <v>1</v>
      </c>
      <c r="LSZ176" s="83" t="s">
        <v>1</v>
      </c>
      <c r="LTA176" s="83" t="s">
        <v>1</v>
      </c>
      <c r="LTB176" s="83" t="s">
        <v>1</v>
      </c>
      <c r="LTC176" s="83" t="s">
        <v>1</v>
      </c>
      <c r="LTD176" s="83" t="s">
        <v>1</v>
      </c>
      <c r="LTE176" s="83" t="s">
        <v>1</v>
      </c>
      <c r="LTF176" s="83" t="s">
        <v>1</v>
      </c>
      <c r="LTG176" s="83" t="s">
        <v>1</v>
      </c>
      <c r="LTH176" s="83" t="s">
        <v>1</v>
      </c>
      <c r="LTI176" s="83" t="s">
        <v>1</v>
      </c>
      <c r="LTJ176" s="83" t="s">
        <v>1</v>
      </c>
      <c r="LTK176" s="83" t="s">
        <v>1</v>
      </c>
      <c r="LTL176" s="83" t="s">
        <v>1</v>
      </c>
      <c r="LTM176" s="83" t="s">
        <v>1</v>
      </c>
      <c r="LTN176" s="83" t="s">
        <v>1</v>
      </c>
      <c r="LTO176" s="83" t="s">
        <v>1</v>
      </c>
      <c r="LTP176" s="83" t="s">
        <v>1</v>
      </c>
      <c r="LTQ176" s="83" t="s">
        <v>1</v>
      </c>
      <c r="LTR176" s="83" t="s">
        <v>1</v>
      </c>
      <c r="LTS176" s="83" t="s">
        <v>1</v>
      </c>
      <c r="LTT176" s="83" t="s">
        <v>1</v>
      </c>
      <c r="LTU176" s="83" t="s">
        <v>1</v>
      </c>
      <c r="LTV176" s="83" t="s">
        <v>1</v>
      </c>
      <c r="LTW176" s="83" t="s">
        <v>1</v>
      </c>
      <c r="LTX176" s="83" t="s">
        <v>1</v>
      </c>
      <c r="LTY176" s="83" t="s">
        <v>1</v>
      </c>
      <c r="LTZ176" s="83" t="s">
        <v>1</v>
      </c>
      <c r="LUA176" s="83" t="s">
        <v>1</v>
      </c>
      <c r="LUB176" s="83" t="s">
        <v>1</v>
      </c>
      <c r="LUC176" s="83" t="s">
        <v>1</v>
      </c>
      <c r="LUD176" s="83" t="s">
        <v>1</v>
      </c>
      <c r="LUE176" s="83" t="s">
        <v>1</v>
      </c>
      <c r="LUF176" s="83" t="s">
        <v>1</v>
      </c>
      <c r="LUG176" s="83" t="s">
        <v>1</v>
      </c>
      <c r="LUH176" s="83" t="s">
        <v>1</v>
      </c>
      <c r="LUI176" s="83" t="s">
        <v>1</v>
      </c>
      <c r="LUJ176" s="83" t="s">
        <v>1</v>
      </c>
      <c r="LUK176" s="83" t="s">
        <v>1</v>
      </c>
      <c r="LUL176" s="83" t="s">
        <v>1</v>
      </c>
      <c r="LUM176" s="83" t="s">
        <v>1</v>
      </c>
      <c r="LUN176" s="83" t="s">
        <v>1</v>
      </c>
      <c r="LUO176" s="83" t="s">
        <v>1</v>
      </c>
      <c r="LUP176" s="83" t="s">
        <v>1</v>
      </c>
      <c r="LUQ176" s="83" t="s">
        <v>1</v>
      </c>
      <c r="LUR176" s="83" t="s">
        <v>1</v>
      </c>
      <c r="LUS176" s="83" t="s">
        <v>1</v>
      </c>
      <c r="LUT176" s="83" t="s">
        <v>1</v>
      </c>
      <c r="LUU176" s="83" t="s">
        <v>1</v>
      </c>
      <c r="LUV176" s="83" t="s">
        <v>1</v>
      </c>
      <c r="LUW176" s="83" t="s">
        <v>1</v>
      </c>
      <c r="LUX176" s="83" t="s">
        <v>1</v>
      </c>
      <c r="LUY176" s="83" t="s">
        <v>1</v>
      </c>
      <c r="LUZ176" s="83" t="s">
        <v>1</v>
      </c>
      <c r="LVA176" s="83" t="s">
        <v>1</v>
      </c>
      <c r="LVB176" s="83" t="s">
        <v>1</v>
      </c>
      <c r="LVC176" s="83" t="s">
        <v>1</v>
      </c>
      <c r="LVD176" s="83" t="s">
        <v>1</v>
      </c>
      <c r="LVE176" s="83" t="s">
        <v>1</v>
      </c>
      <c r="LVF176" s="83" t="s">
        <v>1</v>
      </c>
      <c r="LVG176" s="83" t="s">
        <v>1</v>
      </c>
      <c r="LVH176" s="83" t="s">
        <v>1</v>
      </c>
      <c r="LVI176" s="83" t="s">
        <v>1</v>
      </c>
      <c r="LVJ176" s="83" t="s">
        <v>1</v>
      </c>
      <c r="LVK176" s="83" t="s">
        <v>1</v>
      </c>
      <c r="LVL176" s="83" t="s">
        <v>1</v>
      </c>
      <c r="LVM176" s="83" t="s">
        <v>1</v>
      </c>
      <c r="LVN176" s="83" t="s">
        <v>1</v>
      </c>
      <c r="LVO176" s="83" t="s">
        <v>1</v>
      </c>
      <c r="LVP176" s="83" t="s">
        <v>1</v>
      </c>
      <c r="LVQ176" s="83" t="s">
        <v>1</v>
      </c>
      <c r="LVR176" s="83" t="s">
        <v>1</v>
      </c>
      <c r="LVS176" s="83" t="s">
        <v>1</v>
      </c>
      <c r="LVT176" s="83" t="s">
        <v>1</v>
      </c>
      <c r="LVU176" s="83" t="s">
        <v>1</v>
      </c>
      <c r="LVV176" s="83" t="s">
        <v>1</v>
      </c>
      <c r="LVW176" s="83" t="s">
        <v>1</v>
      </c>
      <c r="LVX176" s="83" t="s">
        <v>1</v>
      </c>
      <c r="LVY176" s="83" t="s">
        <v>1</v>
      </c>
      <c r="LVZ176" s="83" t="s">
        <v>1</v>
      </c>
      <c r="LWA176" s="83" t="s">
        <v>1</v>
      </c>
      <c r="LWB176" s="83" t="s">
        <v>1</v>
      </c>
      <c r="LWC176" s="83" t="s">
        <v>1</v>
      </c>
      <c r="LWD176" s="83" t="s">
        <v>1</v>
      </c>
      <c r="LWE176" s="83" t="s">
        <v>1</v>
      </c>
      <c r="LWF176" s="83" t="s">
        <v>1</v>
      </c>
      <c r="LWG176" s="83" t="s">
        <v>1</v>
      </c>
      <c r="LWH176" s="83" t="s">
        <v>1</v>
      </c>
      <c r="LWI176" s="83" t="s">
        <v>1</v>
      </c>
      <c r="LWJ176" s="83" t="s">
        <v>1</v>
      </c>
      <c r="LWK176" s="83" t="s">
        <v>1</v>
      </c>
      <c r="LWL176" s="83" t="s">
        <v>1</v>
      </c>
      <c r="LWM176" s="83" t="s">
        <v>1</v>
      </c>
      <c r="LWN176" s="83" t="s">
        <v>1</v>
      </c>
      <c r="LWO176" s="83" t="s">
        <v>1</v>
      </c>
      <c r="LWP176" s="83" t="s">
        <v>1</v>
      </c>
      <c r="LWQ176" s="83" t="s">
        <v>1</v>
      </c>
      <c r="LWR176" s="83" t="s">
        <v>1</v>
      </c>
      <c r="LWS176" s="83" t="s">
        <v>1</v>
      </c>
      <c r="LWT176" s="83" t="s">
        <v>1</v>
      </c>
      <c r="LWU176" s="83" t="s">
        <v>1</v>
      </c>
      <c r="LWV176" s="83" t="s">
        <v>1</v>
      </c>
      <c r="LWW176" s="83" t="s">
        <v>1</v>
      </c>
      <c r="LWX176" s="83" t="s">
        <v>1</v>
      </c>
      <c r="LWY176" s="83" t="s">
        <v>1</v>
      </c>
      <c r="LWZ176" s="83" t="s">
        <v>1</v>
      </c>
      <c r="LXA176" s="83" t="s">
        <v>1</v>
      </c>
      <c r="LXB176" s="83" t="s">
        <v>1</v>
      </c>
      <c r="LXC176" s="83" t="s">
        <v>1</v>
      </c>
      <c r="LXD176" s="83" t="s">
        <v>1</v>
      </c>
      <c r="LXE176" s="83" t="s">
        <v>1</v>
      </c>
      <c r="LXF176" s="83" t="s">
        <v>1</v>
      </c>
      <c r="LXG176" s="83" t="s">
        <v>1</v>
      </c>
      <c r="LXH176" s="83" t="s">
        <v>1</v>
      </c>
      <c r="LXI176" s="83" t="s">
        <v>1</v>
      </c>
      <c r="LXJ176" s="83" t="s">
        <v>1</v>
      </c>
      <c r="LXK176" s="83" t="s">
        <v>1</v>
      </c>
      <c r="LXL176" s="83" t="s">
        <v>1</v>
      </c>
      <c r="LXM176" s="83" t="s">
        <v>1</v>
      </c>
      <c r="LXN176" s="83" t="s">
        <v>1</v>
      </c>
      <c r="LXO176" s="83" t="s">
        <v>1</v>
      </c>
      <c r="LXP176" s="83" t="s">
        <v>1</v>
      </c>
      <c r="LXQ176" s="83" t="s">
        <v>1</v>
      </c>
      <c r="LXR176" s="83" t="s">
        <v>1</v>
      </c>
      <c r="LXS176" s="83" t="s">
        <v>1</v>
      </c>
      <c r="LXT176" s="83" t="s">
        <v>1</v>
      </c>
      <c r="LXU176" s="83" t="s">
        <v>1</v>
      </c>
      <c r="LXV176" s="83" t="s">
        <v>1</v>
      </c>
      <c r="LXW176" s="83" t="s">
        <v>1</v>
      </c>
      <c r="LXX176" s="83" t="s">
        <v>1</v>
      </c>
      <c r="LXY176" s="83" t="s">
        <v>1</v>
      </c>
      <c r="LXZ176" s="83" t="s">
        <v>1</v>
      </c>
      <c r="LYA176" s="83" t="s">
        <v>1</v>
      </c>
      <c r="LYB176" s="83" t="s">
        <v>1</v>
      </c>
      <c r="LYC176" s="83" t="s">
        <v>1</v>
      </c>
      <c r="LYD176" s="83" t="s">
        <v>1</v>
      </c>
      <c r="LYE176" s="83" t="s">
        <v>1</v>
      </c>
      <c r="LYF176" s="83" t="s">
        <v>1</v>
      </c>
      <c r="LYG176" s="83" t="s">
        <v>1</v>
      </c>
      <c r="LYH176" s="83" t="s">
        <v>1</v>
      </c>
      <c r="LYI176" s="83" t="s">
        <v>1</v>
      </c>
      <c r="LYJ176" s="83" t="s">
        <v>1</v>
      </c>
      <c r="LYK176" s="83" t="s">
        <v>1</v>
      </c>
      <c r="LYL176" s="83" t="s">
        <v>1</v>
      </c>
      <c r="LYM176" s="83" t="s">
        <v>1</v>
      </c>
      <c r="LYN176" s="83" t="s">
        <v>1</v>
      </c>
      <c r="LYO176" s="83" t="s">
        <v>1</v>
      </c>
      <c r="LYP176" s="83" t="s">
        <v>1</v>
      </c>
      <c r="LYQ176" s="83" t="s">
        <v>1</v>
      </c>
      <c r="LYR176" s="83" t="s">
        <v>1</v>
      </c>
      <c r="LYS176" s="83" t="s">
        <v>1</v>
      </c>
      <c r="LYT176" s="83" t="s">
        <v>1</v>
      </c>
      <c r="LYU176" s="83" t="s">
        <v>1</v>
      </c>
      <c r="LYV176" s="83" t="s">
        <v>1</v>
      </c>
      <c r="LYW176" s="83" t="s">
        <v>1</v>
      </c>
      <c r="LYX176" s="83" t="s">
        <v>1</v>
      </c>
      <c r="LYY176" s="83" t="s">
        <v>1</v>
      </c>
      <c r="LYZ176" s="83" t="s">
        <v>1</v>
      </c>
      <c r="LZA176" s="83" t="s">
        <v>1</v>
      </c>
      <c r="LZB176" s="83" t="s">
        <v>1</v>
      </c>
      <c r="LZC176" s="83" t="s">
        <v>1</v>
      </c>
      <c r="LZD176" s="83" t="s">
        <v>1</v>
      </c>
      <c r="LZE176" s="83" t="s">
        <v>1</v>
      </c>
      <c r="LZF176" s="83" t="s">
        <v>1</v>
      </c>
      <c r="LZG176" s="83" t="s">
        <v>1</v>
      </c>
      <c r="LZH176" s="83" t="s">
        <v>1</v>
      </c>
      <c r="LZI176" s="83" t="s">
        <v>1</v>
      </c>
      <c r="LZJ176" s="83" t="s">
        <v>1</v>
      </c>
      <c r="LZK176" s="83" t="s">
        <v>1</v>
      </c>
      <c r="LZL176" s="83" t="s">
        <v>1</v>
      </c>
      <c r="LZM176" s="83" t="s">
        <v>1</v>
      </c>
      <c r="LZN176" s="83" t="s">
        <v>1</v>
      </c>
      <c r="LZO176" s="83" t="s">
        <v>1</v>
      </c>
      <c r="LZP176" s="83" t="s">
        <v>1</v>
      </c>
      <c r="LZQ176" s="83" t="s">
        <v>1</v>
      </c>
      <c r="LZR176" s="83" t="s">
        <v>1</v>
      </c>
      <c r="LZS176" s="83" t="s">
        <v>1</v>
      </c>
      <c r="LZT176" s="83" t="s">
        <v>1</v>
      </c>
      <c r="LZU176" s="83" t="s">
        <v>1</v>
      </c>
      <c r="LZV176" s="83" t="s">
        <v>1</v>
      </c>
      <c r="LZW176" s="83" t="s">
        <v>1</v>
      </c>
      <c r="LZX176" s="83" t="s">
        <v>1</v>
      </c>
      <c r="LZY176" s="83" t="s">
        <v>1</v>
      </c>
      <c r="LZZ176" s="83" t="s">
        <v>1</v>
      </c>
      <c r="MAA176" s="83" t="s">
        <v>1</v>
      </c>
      <c r="MAB176" s="83" t="s">
        <v>1</v>
      </c>
      <c r="MAC176" s="83" t="s">
        <v>1</v>
      </c>
      <c r="MAD176" s="83" t="s">
        <v>1</v>
      </c>
      <c r="MAE176" s="83" t="s">
        <v>1</v>
      </c>
      <c r="MAF176" s="83" t="s">
        <v>1</v>
      </c>
      <c r="MAG176" s="83" t="s">
        <v>1</v>
      </c>
      <c r="MAH176" s="83" t="s">
        <v>1</v>
      </c>
      <c r="MAI176" s="83" t="s">
        <v>1</v>
      </c>
      <c r="MAJ176" s="83" t="s">
        <v>1</v>
      </c>
      <c r="MAK176" s="83" t="s">
        <v>1</v>
      </c>
      <c r="MAL176" s="83" t="s">
        <v>1</v>
      </c>
      <c r="MAM176" s="83" t="s">
        <v>1</v>
      </c>
      <c r="MAN176" s="83" t="s">
        <v>1</v>
      </c>
      <c r="MAO176" s="83" t="s">
        <v>1</v>
      </c>
      <c r="MAP176" s="83" t="s">
        <v>1</v>
      </c>
      <c r="MAQ176" s="83" t="s">
        <v>1</v>
      </c>
      <c r="MAR176" s="83" t="s">
        <v>1</v>
      </c>
      <c r="MAS176" s="83" t="s">
        <v>1</v>
      </c>
      <c r="MAT176" s="83" t="s">
        <v>1</v>
      </c>
      <c r="MAU176" s="83" t="s">
        <v>1</v>
      </c>
      <c r="MAV176" s="83" t="s">
        <v>1</v>
      </c>
      <c r="MAW176" s="83" t="s">
        <v>1</v>
      </c>
      <c r="MAX176" s="83" t="s">
        <v>1</v>
      </c>
      <c r="MAY176" s="83" t="s">
        <v>1</v>
      </c>
      <c r="MAZ176" s="83" t="s">
        <v>1</v>
      </c>
      <c r="MBA176" s="83" t="s">
        <v>1</v>
      </c>
      <c r="MBB176" s="83" t="s">
        <v>1</v>
      </c>
      <c r="MBC176" s="83" t="s">
        <v>1</v>
      </c>
      <c r="MBD176" s="83" t="s">
        <v>1</v>
      </c>
      <c r="MBE176" s="83" t="s">
        <v>1</v>
      </c>
      <c r="MBF176" s="83" t="s">
        <v>1</v>
      </c>
      <c r="MBG176" s="83" t="s">
        <v>1</v>
      </c>
      <c r="MBH176" s="83" t="s">
        <v>1</v>
      </c>
      <c r="MBI176" s="83" t="s">
        <v>1</v>
      </c>
      <c r="MBJ176" s="83" t="s">
        <v>1</v>
      </c>
      <c r="MBK176" s="83" t="s">
        <v>1</v>
      </c>
      <c r="MBL176" s="83" t="s">
        <v>1</v>
      </c>
      <c r="MBM176" s="83" t="s">
        <v>1</v>
      </c>
      <c r="MBN176" s="83" t="s">
        <v>1</v>
      </c>
      <c r="MBO176" s="83" t="s">
        <v>1</v>
      </c>
      <c r="MBP176" s="83" t="s">
        <v>1</v>
      </c>
      <c r="MBQ176" s="83" t="s">
        <v>1</v>
      </c>
      <c r="MBR176" s="83" t="s">
        <v>1</v>
      </c>
      <c r="MBS176" s="83" t="s">
        <v>1</v>
      </c>
      <c r="MBT176" s="83" t="s">
        <v>1</v>
      </c>
      <c r="MBU176" s="83" t="s">
        <v>1</v>
      </c>
      <c r="MBV176" s="83" t="s">
        <v>1</v>
      </c>
      <c r="MBW176" s="83" t="s">
        <v>1</v>
      </c>
      <c r="MBX176" s="83" t="s">
        <v>1</v>
      </c>
      <c r="MBY176" s="83" t="s">
        <v>1</v>
      </c>
      <c r="MBZ176" s="83" t="s">
        <v>1</v>
      </c>
      <c r="MCA176" s="83" t="s">
        <v>1</v>
      </c>
      <c r="MCB176" s="83" t="s">
        <v>1</v>
      </c>
      <c r="MCC176" s="83" t="s">
        <v>1</v>
      </c>
      <c r="MCD176" s="83" t="s">
        <v>1</v>
      </c>
      <c r="MCE176" s="83" t="s">
        <v>1</v>
      </c>
      <c r="MCF176" s="83" t="s">
        <v>1</v>
      </c>
      <c r="MCG176" s="83" t="s">
        <v>1</v>
      </c>
      <c r="MCH176" s="83" t="s">
        <v>1</v>
      </c>
      <c r="MCI176" s="83" t="s">
        <v>1</v>
      </c>
      <c r="MCJ176" s="83" t="s">
        <v>1</v>
      </c>
      <c r="MCK176" s="83" t="s">
        <v>1</v>
      </c>
      <c r="MCL176" s="83" t="s">
        <v>1</v>
      </c>
      <c r="MCM176" s="83" t="s">
        <v>1</v>
      </c>
      <c r="MCN176" s="83" t="s">
        <v>1</v>
      </c>
      <c r="MCO176" s="83" t="s">
        <v>1</v>
      </c>
      <c r="MCP176" s="83" t="s">
        <v>1</v>
      </c>
      <c r="MCQ176" s="83" t="s">
        <v>1</v>
      </c>
      <c r="MCR176" s="83" t="s">
        <v>1</v>
      </c>
      <c r="MCS176" s="83" t="s">
        <v>1</v>
      </c>
      <c r="MCT176" s="83" t="s">
        <v>1</v>
      </c>
      <c r="MCU176" s="83" t="s">
        <v>1</v>
      </c>
      <c r="MCV176" s="83" t="s">
        <v>1</v>
      </c>
      <c r="MCW176" s="83" t="s">
        <v>1</v>
      </c>
      <c r="MCX176" s="83" t="s">
        <v>1</v>
      </c>
      <c r="MCY176" s="83" t="s">
        <v>1</v>
      </c>
      <c r="MCZ176" s="83" t="s">
        <v>1</v>
      </c>
      <c r="MDA176" s="83" t="s">
        <v>1</v>
      </c>
      <c r="MDB176" s="83" t="s">
        <v>1</v>
      </c>
      <c r="MDC176" s="83" t="s">
        <v>1</v>
      </c>
      <c r="MDD176" s="83" t="s">
        <v>1</v>
      </c>
      <c r="MDE176" s="83" t="s">
        <v>1</v>
      </c>
      <c r="MDF176" s="83" t="s">
        <v>1</v>
      </c>
      <c r="MDG176" s="83" t="s">
        <v>1</v>
      </c>
      <c r="MDH176" s="83" t="s">
        <v>1</v>
      </c>
      <c r="MDI176" s="83" t="s">
        <v>1</v>
      </c>
      <c r="MDJ176" s="83" t="s">
        <v>1</v>
      </c>
      <c r="MDK176" s="83" t="s">
        <v>1</v>
      </c>
      <c r="MDL176" s="83" t="s">
        <v>1</v>
      </c>
      <c r="MDM176" s="83" t="s">
        <v>1</v>
      </c>
      <c r="MDN176" s="83" t="s">
        <v>1</v>
      </c>
      <c r="MDO176" s="83" t="s">
        <v>1</v>
      </c>
      <c r="MDP176" s="83" t="s">
        <v>1</v>
      </c>
      <c r="MDQ176" s="83" t="s">
        <v>1</v>
      </c>
      <c r="MDR176" s="83" t="s">
        <v>1</v>
      </c>
      <c r="MDS176" s="83" t="s">
        <v>1</v>
      </c>
      <c r="MDT176" s="83" t="s">
        <v>1</v>
      </c>
      <c r="MDU176" s="83" t="s">
        <v>1</v>
      </c>
      <c r="MDV176" s="83" t="s">
        <v>1</v>
      </c>
      <c r="MDW176" s="83" t="s">
        <v>1</v>
      </c>
      <c r="MDX176" s="83" t="s">
        <v>1</v>
      </c>
      <c r="MDY176" s="83" t="s">
        <v>1</v>
      </c>
      <c r="MDZ176" s="83" t="s">
        <v>1</v>
      </c>
      <c r="MEA176" s="83" t="s">
        <v>1</v>
      </c>
      <c r="MEB176" s="83" t="s">
        <v>1</v>
      </c>
      <c r="MEC176" s="83" t="s">
        <v>1</v>
      </c>
      <c r="MED176" s="83" t="s">
        <v>1</v>
      </c>
      <c r="MEE176" s="83" t="s">
        <v>1</v>
      </c>
      <c r="MEF176" s="83" t="s">
        <v>1</v>
      </c>
      <c r="MEG176" s="83" t="s">
        <v>1</v>
      </c>
      <c r="MEH176" s="83" t="s">
        <v>1</v>
      </c>
      <c r="MEI176" s="83" t="s">
        <v>1</v>
      </c>
      <c r="MEJ176" s="83" t="s">
        <v>1</v>
      </c>
      <c r="MEK176" s="83" t="s">
        <v>1</v>
      </c>
      <c r="MEL176" s="83" t="s">
        <v>1</v>
      </c>
      <c r="MEM176" s="83" t="s">
        <v>1</v>
      </c>
      <c r="MEN176" s="83" t="s">
        <v>1</v>
      </c>
      <c r="MEO176" s="83" t="s">
        <v>1</v>
      </c>
      <c r="MEP176" s="83" t="s">
        <v>1</v>
      </c>
      <c r="MEQ176" s="83" t="s">
        <v>1</v>
      </c>
      <c r="MER176" s="83" t="s">
        <v>1</v>
      </c>
      <c r="MES176" s="83" t="s">
        <v>1</v>
      </c>
      <c r="MET176" s="83" t="s">
        <v>1</v>
      </c>
      <c r="MEU176" s="83" t="s">
        <v>1</v>
      </c>
      <c r="MEV176" s="83" t="s">
        <v>1</v>
      </c>
      <c r="MEW176" s="83" t="s">
        <v>1</v>
      </c>
      <c r="MEX176" s="83" t="s">
        <v>1</v>
      </c>
      <c r="MEY176" s="83" t="s">
        <v>1</v>
      </c>
      <c r="MEZ176" s="83" t="s">
        <v>1</v>
      </c>
      <c r="MFA176" s="83" t="s">
        <v>1</v>
      </c>
      <c r="MFB176" s="83" t="s">
        <v>1</v>
      </c>
      <c r="MFC176" s="83" t="s">
        <v>1</v>
      </c>
      <c r="MFD176" s="83" t="s">
        <v>1</v>
      </c>
      <c r="MFE176" s="83" t="s">
        <v>1</v>
      </c>
      <c r="MFF176" s="83" t="s">
        <v>1</v>
      </c>
      <c r="MFG176" s="83" t="s">
        <v>1</v>
      </c>
      <c r="MFH176" s="83" t="s">
        <v>1</v>
      </c>
      <c r="MFI176" s="83" t="s">
        <v>1</v>
      </c>
      <c r="MFJ176" s="83" t="s">
        <v>1</v>
      </c>
      <c r="MFK176" s="83" t="s">
        <v>1</v>
      </c>
      <c r="MFL176" s="83" t="s">
        <v>1</v>
      </c>
      <c r="MFM176" s="83" t="s">
        <v>1</v>
      </c>
      <c r="MFN176" s="83" t="s">
        <v>1</v>
      </c>
      <c r="MFO176" s="83" t="s">
        <v>1</v>
      </c>
      <c r="MFP176" s="83" t="s">
        <v>1</v>
      </c>
      <c r="MFQ176" s="83" t="s">
        <v>1</v>
      </c>
      <c r="MFR176" s="83" t="s">
        <v>1</v>
      </c>
      <c r="MFS176" s="83" t="s">
        <v>1</v>
      </c>
      <c r="MFT176" s="83" t="s">
        <v>1</v>
      </c>
      <c r="MFU176" s="83" t="s">
        <v>1</v>
      </c>
      <c r="MFV176" s="83" t="s">
        <v>1</v>
      </c>
      <c r="MFW176" s="83" t="s">
        <v>1</v>
      </c>
      <c r="MFX176" s="83" t="s">
        <v>1</v>
      </c>
      <c r="MFY176" s="83" t="s">
        <v>1</v>
      </c>
      <c r="MFZ176" s="83" t="s">
        <v>1</v>
      </c>
      <c r="MGA176" s="83" t="s">
        <v>1</v>
      </c>
      <c r="MGB176" s="83" t="s">
        <v>1</v>
      </c>
      <c r="MGC176" s="83" t="s">
        <v>1</v>
      </c>
      <c r="MGD176" s="83" t="s">
        <v>1</v>
      </c>
      <c r="MGE176" s="83" t="s">
        <v>1</v>
      </c>
      <c r="MGF176" s="83" t="s">
        <v>1</v>
      </c>
      <c r="MGG176" s="83" t="s">
        <v>1</v>
      </c>
      <c r="MGH176" s="83" t="s">
        <v>1</v>
      </c>
      <c r="MGI176" s="83" t="s">
        <v>1</v>
      </c>
      <c r="MGJ176" s="83" t="s">
        <v>1</v>
      </c>
      <c r="MGK176" s="83" t="s">
        <v>1</v>
      </c>
      <c r="MGL176" s="83" t="s">
        <v>1</v>
      </c>
      <c r="MGM176" s="83" t="s">
        <v>1</v>
      </c>
      <c r="MGN176" s="83" t="s">
        <v>1</v>
      </c>
      <c r="MGO176" s="83" t="s">
        <v>1</v>
      </c>
      <c r="MGP176" s="83" t="s">
        <v>1</v>
      </c>
      <c r="MGQ176" s="83" t="s">
        <v>1</v>
      </c>
      <c r="MGR176" s="83" t="s">
        <v>1</v>
      </c>
      <c r="MGS176" s="83" t="s">
        <v>1</v>
      </c>
      <c r="MGT176" s="83" t="s">
        <v>1</v>
      </c>
      <c r="MGU176" s="83" t="s">
        <v>1</v>
      </c>
      <c r="MGV176" s="83" t="s">
        <v>1</v>
      </c>
      <c r="MGW176" s="83" t="s">
        <v>1</v>
      </c>
      <c r="MGX176" s="83" t="s">
        <v>1</v>
      </c>
      <c r="MGY176" s="83" t="s">
        <v>1</v>
      </c>
      <c r="MGZ176" s="83" t="s">
        <v>1</v>
      </c>
      <c r="MHA176" s="83" t="s">
        <v>1</v>
      </c>
      <c r="MHB176" s="83" t="s">
        <v>1</v>
      </c>
      <c r="MHC176" s="83" t="s">
        <v>1</v>
      </c>
      <c r="MHD176" s="83" t="s">
        <v>1</v>
      </c>
      <c r="MHE176" s="83" t="s">
        <v>1</v>
      </c>
      <c r="MHF176" s="83" t="s">
        <v>1</v>
      </c>
      <c r="MHG176" s="83" t="s">
        <v>1</v>
      </c>
      <c r="MHH176" s="83" t="s">
        <v>1</v>
      </c>
      <c r="MHI176" s="83" t="s">
        <v>1</v>
      </c>
      <c r="MHJ176" s="83" t="s">
        <v>1</v>
      </c>
      <c r="MHK176" s="83" t="s">
        <v>1</v>
      </c>
      <c r="MHL176" s="83" t="s">
        <v>1</v>
      </c>
      <c r="MHM176" s="83" t="s">
        <v>1</v>
      </c>
      <c r="MHN176" s="83" t="s">
        <v>1</v>
      </c>
      <c r="MHO176" s="83" t="s">
        <v>1</v>
      </c>
      <c r="MHP176" s="83" t="s">
        <v>1</v>
      </c>
      <c r="MHQ176" s="83" t="s">
        <v>1</v>
      </c>
      <c r="MHR176" s="83" t="s">
        <v>1</v>
      </c>
      <c r="MHS176" s="83" t="s">
        <v>1</v>
      </c>
      <c r="MHT176" s="83" t="s">
        <v>1</v>
      </c>
      <c r="MHU176" s="83" t="s">
        <v>1</v>
      </c>
      <c r="MHV176" s="83" t="s">
        <v>1</v>
      </c>
      <c r="MHW176" s="83" t="s">
        <v>1</v>
      </c>
      <c r="MHX176" s="83" t="s">
        <v>1</v>
      </c>
      <c r="MHY176" s="83" t="s">
        <v>1</v>
      </c>
      <c r="MHZ176" s="83" t="s">
        <v>1</v>
      </c>
      <c r="MIA176" s="83" t="s">
        <v>1</v>
      </c>
      <c r="MIB176" s="83" t="s">
        <v>1</v>
      </c>
      <c r="MIC176" s="83" t="s">
        <v>1</v>
      </c>
      <c r="MID176" s="83" t="s">
        <v>1</v>
      </c>
      <c r="MIE176" s="83" t="s">
        <v>1</v>
      </c>
      <c r="MIF176" s="83" t="s">
        <v>1</v>
      </c>
      <c r="MIG176" s="83" t="s">
        <v>1</v>
      </c>
      <c r="MIH176" s="83" t="s">
        <v>1</v>
      </c>
      <c r="MII176" s="83" t="s">
        <v>1</v>
      </c>
      <c r="MIJ176" s="83" t="s">
        <v>1</v>
      </c>
      <c r="MIK176" s="83" t="s">
        <v>1</v>
      </c>
      <c r="MIL176" s="83" t="s">
        <v>1</v>
      </c>
      <c r="MIM176" s="83" t="s">
        <v>1</v>
      </c>
      <c r="MIN176" s="83" t="s">
        <v>1</v>
      </c>
      <c r="MIO176" s="83" t="s">
        <v>1</v>
      </c>
      <c r="MIP176" s="83" t="s">
        <v>1</v>
      </c>
      <c r="MIQ176" s="83" t="s">
        <v>1</v>
      </c>
      <c r="MIR176" s="83" t="s">
        <v>1</v>
      </c>
      <c r="MIS176" s="83" t="s">
        <v>1</v>
      </c>
      <c r="MIT176" s="83" t="s">
        <v>1</v>
      </c>
      <c r="MIU176" s="83" t="s">
        <v>1</v>
      </c>
      <c r="MIV176" s="83" t="s">
        <v>1</v>
      </c>
      <c r="MIW176" s="83" t="s">
        <v>1</v>
      </c>
      <c r="MIX176" s="83" t="s">
        <v>1</v>
      </c>
      <c r="MIY176" s="83" t="s">
        <v>1</v>
      </c>
      <c r="MIZ176" s="83" t="s">
        <v>1</v>
      </c>
      <c r="MJA176" s="83" t="s">
        <v>1</v>
      </c>
      <c r="MJB176" s="83" t="s">
        <v>1</v>
      </c>
      <c r="MJC176" s="83" t="s">
        <v>1</v>
      </c>
      <c r="MJD176" s="83" t="s">
        <v>1</v>
      </c>
      <c r="MJE176" s="83" t="s">
        <v>1</v>
      </c>
      <c r="MJF176" s="83" t="s">
        <v>1</v>
      </c>
      <c r="MJG176" s="83" t="s">
        <v>1</v>
      </c>
      <c r="MJH176" s="83" t="s">
        <v>1</v>
      </c>
      <c r="MJI176" s="83" t="s">
        <v>1</v>
      </c>
      <c r="MJJ176" s="83" t="s">
        <v>1</v>
      </c>
      <c r="MJK176" s="83" t="s">
        <v>1</v>
      </c>
      <c r="MJL176" s="83" t="s">
        <v>1</v>
      </c>
      <c r="MJM176" s="83" t="s">
        <v>1</v>
      </c>
      <c r="MJN176" s="83" t="s">
        <v>1</v>
      </c>
      <c r="MJO176" s="83" t="s">
        <v>1</v>
      </c>
      <c r="MJP176" s="83" t="s">
        <v>1</v>
      </c>
      <c r="MJQ176" s="83" t="s">
        <v>1</v>
      </c>
      <c r="MJR176" s="83" t="s">
        <v>1</v>
      </c>
      <c r="MJS176" s="83" t="s">
        <v>1</v>
      </c>
      <c r="MJT176" s="83" t="s">
        <v>1</v>
      </c>
      <c r="MJU176" s="83" t="s">
        <v>1</v>
      </c>
      <c r="MJV176" s="83" t="s">
        <v>1</v>
      </c>
      <c r="MJW176" s="83" t="s">
        <v>1</v>
      </c>
      <c r="MJX176" s="83" t="s">
        <v>1</v>
      </c>
      <c r="MJY176" s="83" t="s">
        <v>1</v>
      </c>
      <c r="MJZ176" s="83" t="s">
        <v>1</v>
      </c>
      <c r="MKA176" s="83" t="s">
        <v>1</v>
      </c>
      <c r="MKB176" s="83" t="s">
        <v>1</v>
      </c>
      <c r="MKC176" s="83" t="s">
        <v>1</v>
      </c>
      <c r="MKD176" s="83" t="s">
        <v>1</v>
      </c>
      <c r="MKE176" s="83" t="s">
        <v>1</v>
      </c>
      <c r="MKF176" s="83" t="s">
        <v>1</v>
      </c>
      <c r="MKG176" s="83" t="s">
        <v>1</v>
      </c>
      <c r="MKH176" s="83" t="s">
        <v>1</v>
      </c>
      <c r="MKI176" s="83" t="s">
        <v>1</v>
      </c>
      <c r="MKJ176" s="83" t="s">
        <v>1</v>
      </c>
      <c r="MKK176" s="83" t="s">
        <v>1</v>
      </c>
      <c r="MKL176" s="83" t="s">
        <v>1</v>
      </c>
      <c r="MKM176" s="83" t="s">
        <v>1</v>
      </c>
      <c r="MKN176" s="83" t="s">
        <v>1</v>
      </c>
      <c r="MKO176" s="83" t="s">
        <v>1</v>
      </c>
      <c r="MKP176" s="83" t="s">
        <v>1</v>
      </c>
      <c r="MKQ176" s="83" t="s">
        <v>1</v>
      </c>
      <c r="MKR176" s="83" t="s">
        <v>1</v>
      </c>
      <c r="MKS176" s="83" t="s">
        <v>1</v>
      </c>
      <c r="MKT176" s="83" t="s">
        <v>1</v>
      </c>
      <c r="MKU176" s="83" t="s">
        <v>1</v>
      </c>
      <c r="MKV176" s="83" t="s">
        <v>1</v>
      </c>
      <c r="MKW176" s="83" t="s">
        <v>1</v>
      </c>
      <c r="MKX176" s="83" t="s">
        <v>1</v>
      </c>
      <c r="MKY176" s="83" t="s">
        <v>1</v>
      </c>
      <c r="MKZ176" s="83" t="s">
        <v>1</v>
      </c>
      <c r="MLA176" s="83" t="s">
        <v>1</v>
      </c>
      <c r="MLB176" s="83" t="s">
        <v>1</v>
      </c>
      <c r="MLC176" s="83" t="s">
        <v>1</v>
      </c>
      <c r="MLD176" s="83" t="s">
        <v>1</v>
      </c>
      <c r="MLE176" s="83" t="s">
        <v>1</v>
      </c>
      <c r="MLF176" s="83" t="s">
        <v>1</v>
      </c>
      <c r="MLG176" s="83" t="s">
        <v>1</v>
      </c>
      <c r="MLH176" s="83" t="s">
        <v>1</v>
      </c>
      <c r="MLI176" s="83" t="s">
        <v>1</v>
      </c>
      <c r="MLJ176" s="83" t="s">
        <v>1</v>
      </c>
      <c r="MLK176" s="83" t="s">
        <v>1</v>
      </c>
      <c r="MLL176" s="83" t="s">
        <v>1</v>
      </c>
      <c r="MLM176" s="83" t="s">
        <v>1</v>
      </c>
      <c r="MLN176" s="83" t="s">
        <v>1</v>
      </c>
      <c r="MLO176" s="83" t="s">
        <v>1</v>
      </c>
      <c r="MLP176" s="83" t="s">
        <v>1</v>
      </c>
      <c r="MLQ176" s="83" t="s">
        <v>1</v>
      </c>
      <c r="MLR176" s="83" t="s">
        <v>1</v>
      </c>
      <c r="MLS176" s="83" t="s">
        <v>1</v>
      </c>
      <c r="MLT176" s="83" t="s">
        <v>1</v>
      </c>
      <c r="MLU176" s="83" t="s">
        <v>1</v>
      </c>
      <c r="MLV176" s="83" t="s">
        <v>1</v>
      </c>
      <c r="MLW176" s="83" t="s">
        <v>1</v>
      </c>
      <c r="MLX176" s="83" t="s">
        <v>1</v>
      </c>
      <c r="MLY176" s="83" t="s">
        <v>1</v>
      </c>
      <c r="MLZ176" s="83" t="s">
        <v>1</v>
      </c>
      <c r="MMA176" s="83" t="s">
        <v>1</v>
      </c>
      <c r="MMB176" s="83" t="s">
        <v>1</v>
      </c>
      <c r="MMC176" s="83" t="s">
        <v>1</v>
      </c>
      <c r="MMD176" s="83" t="s">
        <v>1</v>
      </c>
      <c r="MME176" s="83" t="s">
        <v>1</v>
      </c>
      <c r="MMF176" s="83" t="s">
        <v>1</v>
      </c>
      <c r="MMG176" s="83" t="s">
        <v>1</v>
      </c>
      <c r="MMH176" s="83" t="s">
        <v>1</v>
      </c>
      <c r="MMI176" s="83" t="s">
        <v>1</v>
      </c>
      <c r="MMJ176" s="83" t="s">
        <v>1</v>
      </c>
      <c r="MMK176" s="83" t="s">
        <v>1</v>
      </c>
      <c r="MML176" s="83" t="s">
        <v>1</v>
      </c>
      <c r="MMM176" s="83" t="s">
        <v>1</v>
      </c>
      <c r="MMN176" s="83" t="s">
        <v>1</v>
      </c>
      <c r="MMO176" s="83" t="s">
        <v>1</v>
      </c>
      <c r="MMP176" s="83" t="s">
        <v>1</v>
      </c>
      <c r="MMQ176" s="83" t="s">
        <v>1</v>
      </c>
      <c r="MMR176" s="83" t="s">
        <v>1</v>
      </c>
      <c r="MMS176" s="83" t="s">
        <v>1</v>
      </c>
      <c r="MMT176" s="83" t="s">
        <v>1</v>
      </c>
      <c r="MMU176" s="83" t="s">
        <v>1</v>
      </c>
      <c r="MMV176" s="83" t="s">
        <v>1</v>
      </c>
      <c r="MMW176" s="83" t="s">
        <v>1</v>
      </c>
      <c r="MMX176" s="83" t="s">
        <v>1</v>
      </c>
      <c r="MMY176" s="83" t="s">
        <v>1</v>
      </c>
      <c r="MMZ176" s="83" t="s">
        <v>1</v>
      </c>
      <c r="MNA176" s="83" t="s">
        <v>1</v>
      </c>
      <c r="MNB176" s="83" t="s">
        <v>1</v>
      </c>
      <c r="MNC176" s="83" t="s">
        <v>1</v>
      </c>
      <c r="MND176" s="83" t="s">
        <v>1</v>
      </c>
      <c r="MNE176" s="83" t="s">
        <v>1</v>
      </c>
      <c r="MNF176" s="83" t="s">
        <v>1</v>
      </c>
      <c r="MNG176" s="83" t="s">
        <v>1</v>
      </c>
      <c r="MNH176" s="83" t="s">
        <v>1</v>
      </c>
      <c r="MNI176" s="83" t="s">
        <v>1</v>
      </c>
      <c r="MNJ176" s="83" t="s">
        <v>1</v>
      </c>
      <c r="MNK176" s="83" t="s">
        <v>1</v>
      </c>
      <c r="MNL176" s="83" t="s">
        <v>1</v>
      </c>
      <c r="MNM176" s="83" t="s">
        <v>1</v>
      </c>
      <c r="MNN176" s="83" t="s">
        <v>1</v>
      </c>
      <c r="MNO176" s="83" t="s">
        <v>1</v>
      </c>
      <c r="MNP176" s="83" t="s">
        <v>1</v>
      </c>
      <c r="MNQ176" s="83" t="s">
        <v>1</v>
      </c>
      <c r="MNR176" s="83" t="s">
        <v>1</v>
      </c>
      <c r="MNS176" s="83" t="s">
        <v>1</v>
      </c>
      <c r="MNT176" s="83" t="s">
        <v>1</v>
      </c>
      <c r="MNU176" s="83" t="s">
        <v>1</v>
      </c>
      <c r="MNV176" s="83" t="s">
        <v>1</v>
      </c>
      <c r="MNW176" s="83" t="s">
        <v>1</v>
      </c>
      <c r="MNX176" s="83" t="s">
        <v>1</v>
      </c>
      <c r="MNY176" s="83" t="s">
        <v>1</v>
      </c>
      <c r="MNZ176" s="83" t="s">
        <v>1</v>
      </c>
      <c r="MOA176" s="83" t="s">
        <v>1</v>
      </c>
      <c r="MOB176" s="83" t="s">
        <v>1</v>
      </c>
      <c r="MOC176" s="83" t="s">
        <v>1</v>
      </c>
      <c r="MOD176" s="83" t="s">
        <v>1</v>
      </c>
      <c r="MOE176" s="83" t="s">
        <v>1</v>
      </c>
      <c r="MOF176" s="83" t="s">
        <v>1</v>
      </c>
      <c r="MOG176" s="83" t="s">
        <v>1</v>
      </c>
      <c r="MOH176" s="83" t="s">
        <v>1</v>
      </c>
      <c r="MOI176" s="83" t="s">
        <v>1</v>
      </c>
      <c r="MOJ176" s="83" t="s">
        <v>1</v>
      </c>
      <c r="MOK176" s="83" t="s">
        <v>1</v>
      </c>
      <c r="MOL176" s="83" t="s">
        <v>1</v>
      </c>
      <c r="MOM176" s="83" t="s">
        <v>1</v>
      </c>
      <c r="MON176" s="83" t="s">
        <v>1</v>
      </c>
      <c r="MOO176" s="83" t="s">
        <v>1</v>
      </c>
      <c r="MOP176" s="83" t="s">
        <v>1</v>
      </c>
      <c r="MOQ176" s="83" t="s">
        <v>1</v>
      </c>
      <c r="MOR176" s="83" t="s">
        <v>1</v>
      </c>
      <c r="MOS176" s="83" t="s">
        <v>1</v>
      </c>
      <c r="MOT176" s="83" t="s">
        <v>1</v>
      </c>
      <c r="MOU176" s="83" t="s">
        <v>1</v>
      </c>
      <c r="MOV176" s="83" t="s">
        <v>1</v>
      </c>
      <c r="MOW176" s="83" t="s">
        <v>1</v>
      </c>
      <c r="MOX176" s="83" t="s">
        <v>1</v>
      </c>
      <c r="MOY176" s="83" t="s">
        <v>1</v>
      </c>
      <c r="MOZ176" s="83" t="s">
        <v>1</v>
      </c>
      <c r="MPA176" s="83" t="s">
        <v>1</v>
      </c>
      <c r="MPB176" s="83" t="s">
        <v>1</v>
      </c>
      <c r="MPC176" s="83" t="s">
        <v>1</v>
      </c>
      <c r="MPD176" s="83" t="s">
        <v>1</v>
      </c>
      <c r="MPE176" s="83" t="s">
        <v>1</v>
      </c>
      <c r="MPF176" s="83" t="s">
        <v>1</v>
      </c>
      <c r="MPG176" s="83" t="s">
        <v>1</v>
      </c>
      <c r="MPH176" s="83" t="s">
        <v>1</v>
      </c>
      <c r="MPI176" s="83" t="s">
        <v>1</v>
      </c>
      <c r="MPJ176" s="83" t="s">
        <v>1</v>
      </c>
      <c r="MPK176" s="83" t="s">
        <v>1</v>
      </c>
      <c r="MPL176" s="83" t="s">
        <v>1</v>
      </c>
      <c r="MPM176" s="83" t="s">
        <v>1</v>
      </c>
      <c r="MPN176" s="83" t="s">
        <v>1</v>
      </c>
      <c r="MPO176" s="83" t="s">
        <v>1</v>
      </c>
      <c r="MPP176" s="83" t="s">
        <v>1</v>
      </c>
      <c r="MPQ176" s="83" t="s">
        <v>1</v>
      </c>
      <c r="MPR176" s="83" t="s">
        <v>1</v>
      </c>
      <c r="MPS176" s="83" t="s">
        <v>1</v>
      </c>
      <c r="MPT176" s="83" t="s">
        <v>1</v>
      </c>
      <c r="MPU176" s="83" t="s">
        <v>1</v>
      </c>
      <c r="MPV176" s="83" t="s">
        <v>1</v>
      </c>
      <c r="MPW176" s="83" t="s">
        <v>1</v>
      </c>
      <c r="MPX176" s="83" t="s">
        <v>1</v>
      </c>
      <c r="MPY176" s="83" t="s">
        <v>1</v>
      </c>
      <c r="MPZ176" s="83" t="s">
        <v>1</v>
      </c>
      <c r="MQA176" s="83" t="s">
        <v>1</v>
      </c>
      <c r="MQB176" s="83" t="s">
        <v>1</v>
      </c>
      <c r="MQC176" s="83" t="s">
        <v>1</v>
      </c>
      <c r="MQD176" s="83" t="s">
        <v>1</v>
      </c>
      <c r="MQE176" s="83" t="s">
        <v>1</v>
      </c>
      <c r="MQF176" s="83" t="s">
        <v>1</v>
      </c>
      <c r="MQG176" s="83" t="s">
        <v>1</v>
      </c>
      <c r="MQH176" s="83" t="s">
        <v>1</v>
      </c>
      <c r="MQI176" s="83" t="s">
        <v>1</v>
      </c>
      <c r="MQJ176" s="83" t="s">
        <v>1</v>
      </c>
      <c r="MQK176" s="83" t="s">
        <v>1</v>
      </c>
      <c r="MQL176" s="83" t="s">
        <v>1</v>
      </c>
      <c r="MQM176" s="83" t="s">
        <v>1</v>
      </c>
      <c r="MQN176" s="83" t="s">
        <v>1</v>
      </c>
      <c r="MQO176" s="83" t="s">
        <v>1</v>
      </c>
      <c r="MQP176" s="83" t="s">
        <v>1</v>
      </c>
      <c r="MQQ176" s="83" t="s">
        <v>1</v>
      </c>
      <c r="MQR176" s="83" t="s">
        <v>1</v>
      </c>
      <c r="MQS176" s="83" t="s">
        <v>1</v>
      </c>
      <c r="MQT176" s="83" t="s">
        <v>1</v>
      </c>
      <c r="MQU176" s="83" t="s">
        <v>1</v>
      </c>
      <c r="MQV176" s="83" t="s">
        <v>1</v>
      </c>
      <c r="MQW176" s="83" t="s">
        <v>1</v>
      </c>
      <c r="MQX176" s="83" t="s">
        <v>1</v>
      </c>
      <c r="MQY176" s="83" t="s">
        <v>1</v>
      </c>
      <c r="MQZ176" s="83" t="s">
        <v>1</v>
      </c>
      <c r="MRA176" s="83" t="s">
        <v>1</v>
      </c>
      <c r="MRB176" s="83" t="s">
        <v>1</v>
      </c>
      <c r="MRC176" s="83" t="s">
        <v>1</v>
      </c>
      <c r="MRD176" s="83" t="s">
        <v>1</v>
      </c>
      <c r="MRE176" s="83" t="s">
        <v>1</v>
      </c>
      <c r="MRF176" s="83" t="s">
        <v>1</v>
      </c>
      <c r="MRG176" s="83" t="s">
        <v>1</v>
      </c>
      <c r="MRH176" s="83" t="s">
        <v>1</v>
      </c>
      <c r="MRI176" s="83" t="s">
        <v>1</v>
      </c>
      <c r="MRJ176" s="83" t="s">
        <v>1</v>
      </c>
      <c r="MRK176" s="83" t="s">
        <v>1</v>
      </c>
      <c r="MRL176" s="83" t="s">
        <v>1</v>
      </c>
      <c r="MRM176" s="83" t="s">
        <v>1</v>
      </c>
      <c r="MRN176" s="83" t="s">
        <v>1</v>
      </c>
      <c r="MRO176" s="83" t="s">
        <v>1</v>
      </c>
      <c r="MRP176" s="83" t="s">
        <v>1</v>
      </c>
      <c r="MRQ176" s="83" t="s">
        <v>1</v>
      </c>
      <c r="MRR176" s="83" t="s">
        <v>1</v>
      </c>
      <c r="MRS176" s="83" t="s">
        <v>1</v>
      </c>
      <c r="MRT176" s="83" t="s">
        <v>1</v>
      </c>
      <c r="MRU176" s="83" t="s">
        <v>1</v>
      </c>
      <c r="MRV176" s="83" t="s">
        <v>1</v>
      </c>
      <c r="MRW176" s="83" t="s">
        <v>1</v>
      </c>
      <c r="MRX176" s="83" t="s">
        <v>1</v>
      </c>
      <c r="MRY176" s="83" t="s">
        <v>1</v>
      </c>
      <c r="MRZ176" s="83" t="s">
        <v>1</v>
      </c>
      <c r="MSA176" s="83" t="s">
        <v>1</v>
      </c>
      <c r="MSB176" s="83" t="s">
        <v>1</v>
      </c>
      <c r="MSC176" s="83" t="s">
        <v>1</v>
      </c>
      <c r="MSD176" s="83" t="s">
        <v>1</v>
      </c>
      <c r="MSE176" s="83" t="s">
        <v>1</v>
      </c>
      <c r="MSF176" s="83" t="s">
        <v>1</v>
      </c>
      <c r="MSG176" s="83" t="s">
        <v>1</v>
      </c>
      <c r="MSH176" s="83" t="s">
        <v>1</v>
      </c>
      <c r="MSI176" s="83" t="s">
        <v>1</v>
      </c>
      <c r="MSJ176" s="83" t="s">
        <v>1</v>
      </c>
      <c r="MSK176" s="83" t="s">
        <v>1</v>
      </c>
      <c r="MSL176" s="83" t="s">
        <v>1</v>
      </c>
      <c r="MSM176" s="83" t="s">
        <v>1</v>
      </c>
      <c r="MSN176" s="83" t="s">
        <v>1</v>
      </c>
      <c r="MSO176" s="83" t="s">
        <v>1</v>
      </c>
      <c r="MSP176" s="83" t="s">
        <v>1</v>
      </c>
      <c r="MSQ176" s="83" t="s">
        <v>1</v>
      </c>
      <c r="MSR176" s="83" t="s">
        <v>1</v>
      </c>
      <c r="MSS176" s="83" t="s">
        <v>1</v>
      </c>
      <c r="MST176" s="83" t="s">
        <v>1</v>
      </c>
      <c r="MSU176" s="83" t="s">
        <v>1</v>
      </c>
      <c r="MSV176" s="83" t="s">
        <v>1</v>
      </c>
      <c r="MSW176" s="83" t="s">
        <v>1</v>
      </c>
      <c r="MSX176" s="83" t="s">
        <v>1</v>
      </c>
      <c r="MSY176" s="83" t="s">
        <v>1</v>
      </c>
      <c r="MSZ176" s="83" t="s">
        <v>1</v>
      </c>
      <c r="MTA176" s="83" t="s">
        <v>1</v>
      </c>
      <c r="MTB176" s="83" t="s">
        <v>1</v>
      </c>
      <c r="MTC176" s="83" t="s">
        <v>1</v>
      </c>
      <c r="MTD176" s="83" t="s">
        <v>1</v>
      </c>
      <c r="MTE176" s="83" t="s">
        <v>1</v>
      </c>
      <c r="MTF176" s="83" t="s">
        <v>1</v>
      </c>
      <c r="MTG176" s="83" t="s">
        <v>1</v>
      </c>
      <c r="MTH176" s="83" t="s">
        <v>1</v>
      </c>
      <c r="MTI176" s="83" t="s">
        <v>1</v>
      </c>
      <c r="MTJ176" s="83" t="s">
        <v>1</v>
      </c>
      <c r="MTK176" s="83" t="s">
        <v>1</v>
      </c>
      <c r="MTL176" s="83" t="s">
        <v>1</v>
      </c>
      <c r="MTM176" s="83" t="s">
        <v>1</v>
      </c>
      <c r="MTN176" s="83" t="s">
        <v>1</v>
      </c>
      <c r="MTO176" s="83" t="s">
        <v>1</v>
      </c>
      <c r="MTP176" s="83" t="s">
        <v>1</v>
      </c>
      <c r="MTQ176" s="83" t="s">
        <v>1</v>
      </c>
      <c r="MTR176" s="83" t="s">
        <v>1</v>
      </c>
      <c r="MTS176" s="83" t="s">
        <v>1</v>
      </c>
      <c r="MTT176" s="83" t="s">
        <v>1</v>
      </c>
      <c r="MTU176" s="83" t="s">
        <v>1</v>
      </c>
      <c r="MTV176" s="83" t="s">
        <v>1</v>
      </c>
      <c r="MTW176" s="83" t="s">
        <v>1</v>
      </c>
      <c r="MTX176" s="83" t="s">
        <v>1</v>
      </c>
      <c r="MTY176" s="83" t="s">
        <v>1</v>
      </c>
      <c r="MTZ176" s="83" t="s">
        <v>1</v>
      </c>
      <c r="MUA176" s="83" t="s">
        <v>1</v>
      </c>
      <c r="MUB176" s="83" t="s">
        <v>1</v>
      </c>
      <c r="MUC176" s="83" t="s">
        <v>1</v>
      </c>
      <c r="MUD176" s="83" t="s">
        <v>1</v>
      </c>
      <c r="MUE176" s="83" t="s">
        <v>1</v>
      </c>
      <c r="MUF176" s="83" t="s">
        <v>1</v>
      </c>
      <c r="MUG176" s="83" t="s">
        <v>1</v>
      </c>
      <c r="MUH176" s="83" t="s">
        <v>1</v>
      </c>
      <c r="MUI176" s="83" t="s">
        <v>1</v>
      </c>
      <c r="MUJ176" s="83" t="s">
        <v>1</v>
      </c>
      <c r="MUK176" s="83" t="s">
        <v>1</v>
      </c>
      <c r="MUL176" s="83" t="s">
        <v>1</v>
      </c>
      <c r="MUM176" s="83" t="s">
        <v>1</v>
      </c>
      <c r="MUN176" s="83" t="s">
        <v>1</v>
      </c>
      <c r="MUO176" s="83" t="s">
        <v>1</v>
      </c>
      <c r="MUP176" s="83" t="s">
        <v>1</v>
      </c>
      <c r="MUQ176" s="83" t="s">
        <v>1</v>
      </c>
      <c r="MUR176" s="83" t="s">
        <v>1</v>
      </c>
      <c r="MUS176" s="83" t="s">
        <v>1</v>
      </c>
      <c r="MUT176" s="83" t="s">
        <v>1</v>
      </c>
      <c r="MUU176" s="83" t="s">
        <v>1</v>
      </c>
      <c r="MUV176" s="83" t="s">
        <v>1</v>
      </c>
      <c r="MUW176" s="83" t="s">
        <v>1</v>
      </c>
      <c r="MUX176" s="83" t="s">
        <v>1</v>
      </c>
      <c r="MUY176" s="83" t="s">
        <v>1</v>
      </c>
      <c r="MUZ176" s="83" t="s">
        <v>1</v>
      </c>
      <c r="MVA176" s="83" t="s">
        <v>1</v>
      </c>
      <c r="MVB176" s="83" t="s">
        <v>1</v>
      </c>
      <c r="MVC176" s="83" t="s">
        <v>1</v>
      </c>
      <c r="MVD176" s="83" t="s">
        <v>1</v>
      </c>
      <c r="MVE176" s="83" t="s">
        <v>1</v>
      </c>
      <c r="MVF176" s="83" t="s">
        <v>1</v>
      </c>
      <c r="MVG176" s="83" t="s">
        <v>1</v>
      </c>
      <c r="MVH176" s="83" t="s">
        <v>1</v>
      </c>
      <c r="MVI176" s="83" t="s">
        <v>1</v>
      </c>
      <c r="MVJ176" s="83" t="s">
        <v>1</v>
      </c>
      <c r="MVK176" s="83" t="s">
        <v>1</v>
      </c>
      <c r="MVL176" s="83" t="s">
        <v>1</v>
      </c>
      <c r="MVM176" s="83" t="s">
        <v>1</v>
      </c>
      <c r="MVN176" s="83" t="s">
        <v>1</v>
      </c>
      <c r="MVO176" s="83" t="s">
        <v>1</v>
      </c>
      <c r="MVP176" s="83" t="s">
        <v>1</v>
      </c>
      <c r="MVQ176" s="83" t="s">
        <v>1</v>
      </c>
      <c r="MVR176" s="83" t="s">
        <v>1</v>
      </c>
      <c r="MVS176" s="83" t="s">
        <v>1</v>
      </c>
      <c r="MVT176" s="83" t="s">
        <v>1</v>
      </c>
      <c r="MVU176" s="83" t="s">
        <v>1</v>
      </c>
      <c r="MVV176" s="83" t="s">
        <v>1</v>
      </c>
      <c r="MVW176" s="83" t="s">
        <v>1</v>
      </c>
      <c r="MVX176" s="83" t="s">
        <v>1</v>
      </c>
      <c r="MVY176" s="83" t="s">
        <v>1</v>
      </c>
      <c r="MVZ176" s="83" t="s">
        <v>1</v>
      </c>
      <c r="MWA176" s="83" t="s">
        <v>1</v>
      </c>
      <c r="MWB176" s="83" t="s">
        <v>1</v>
      </c>
      <c r="MWC176" s="83" t="s">
        <v>1</v>
      </c>
      <c r="MWD176" s="83" t="s">
        <v>1</v>
      </c>
      <c r="MWE176" s="83" t="s">
        <v>1</v>
      </c>
      <c r="MWF176" s="83" t="s">
        <v>1</v>
      </c>
      <c r="MWG176" s="83" t="s">
        <v>1</v>
      </c>
      <c r="MWH176" s="83" t="s">
        <v>1</v>
      </c>
      <c r="MWI176" s="83" t="s">
        <v>1</v>
      </c>
      <c r="MWJ176" s="83" t="s">
        <v>1</v>
      </c>
      <c r="MWK176" s="83" t="s">
        <v>1</v>
      </c>
      <c r="MWL176" s="83" t="s">
        <v>1</v>
      </c>
      <c r="MWM176" s="83" t="s">
        <v>1</v>
      </c>
      <c r="MWN176" s="83" t="s">
        <v>1</v>
      </c>
      <c r="MWO176" s="83" t="s">
        <v>1</v>
      </c>
      <c r="MWP176" s="83" t="s">
        <v>1</v>
      </c>
      <c r="MWQ176" s="83" t="s">
        <v>1</v>
      </c>
      <c r="MWR176" s="83" t="s">
        <v>1</v>
      </c>
      <c r="MWS176" s="83" t="s">
        <v>1</v>
      </c>
      <c r="MWT176" s="83" t="s">
        <v>1</v>
      </c>
      <c r="MWU176" s="83" t="s">
        <v>1</v>
      </c>
      <c r="MWV176" s="83" t="s">
        <v>1</v>
      </c>
      <c r="MWW176" s="83" t="s">
        <v>1</v>
      </c>
      <c r="MWX176" s="83" t="s">
        <v>1</v>
      </c>
      <c r="MWY176" s="83" t="s">
        <v>1</v>
      </c>
      <c r="MWZ176" s="83" t="s">
        <v>1</v>
      </c>
      <c r="MXA176" s="83" t="s">
        <v>1</v>
      </c>
      <c r="MXB176" s="83" t="s">
        <v>1</v>
      </c>
      <c r="MXC176" s="83" t="s">
        <v>1</v>
      </c>
      <c r="MXD176" s="83" t="s">
        <v>1</v>
      </c>
      <c r="MXE176" s="83" t="s">
        <v>1</v>
      </c>
      <c r="MXF176" s="83" t="s">
        <v>1</v>
      </c>
      <c r="MXG176" s="83" t="s">
        <v>1</v>
      </c>
      <c r="MXH176" s="83" t="s">
        <v>1</v>
      </c>
      <c r="MXI176" s="83" t="s">
        <v>1</v>
      </c>
      <c r="MXJ176" s="83" t="s">
        <v>1</v>
      </c>
      <c r="MXK176" s="83" t="s">
        <v>1</v>
      </c>
      <c r="MXL176" s="83" t="s">
        <v>1</v>
      </c>
      <c r="MXM176" s="83" t="s">
        <v>1</v>
      </c>
      <c r="MXN176" s="83" t="s">
        <v>1</v>
      </c>
      <c r="MXO176" s="83" t="s">
        <v>1</v>
      </c>
      <c r="MXP176" s="83" t="s">
        <v>1</v>
      </c>
      <c r="MXQ176" s="83" t="s">
        <v>1</v>
      </c>
      <c r="MXR176" s="83" t="s">
        <v>1</v>
      </c>
      <c r="MXS176" s="83" t="s">
        <v>1</v>
      </c>
      <c r="MXT176" s="83" t="s">
        <v>1</v>
      </c>
      <c r="MXU176" s="83" t="s">
        <v>1</v>
      </c>
      <c r="MXV176" s="83" t="s">
        <v>1</v>
      </c>
      <c r="MXW176" s="83" t="s">
        <v>1</v>
      </c>
      <c r="MXX176" s="83" t="s">
        <v>1</v>
      </c>
      <c r="MXY176" s="83" t="s">
        <v>1</v>
      </c>
      <c r="MXZ176" s="83" t="s">
        <v>1</v>
      </c>
      <c r="MYA176" s="83" t="s">
        <v>1</v>
      </c>
      <c r="MYB176" s="83" t="s">
        <v>1</v>
      </c>
      <c r="MYC176" s="83" t="s">
        <v>1</v>
      </c>
      <c r="MYD176" s="83" t="s">
        <v>1</v>
      </c>
      <c r="MYE176" s="83" t="s">
        <v>1</v>
      </c>
      <c r="MYF176" s="83" t="s">
        <v>1</v>
      </c>
      <c r="MYG176" s="83" t="s">
        <v>1</v>
      </c>
      <c r="MYH176" s="83" t="s">
        <v>1</v>
      </c>
      <c r="MYI176" s="83" t="s">
        <v>1</v>
      </c>
      <c r="MYJ176" s="83" t="s">
        <v>1</v>
      </c>
      <c r="MYK176" s="83" t="s">
        <v>1</v>
      </c>
      <c r="MYL176" s="83" t="s">
        <v>1</v>
      </c>
      <c r="MYM176" s="83" t="s">
        <v>1</v>
      </c>
      <c r="MYN176" s="83" t="s">
        <v>1</v>
      </c>
      <c r="MYO176" s="83" t="s">
        <v>1</v>
      </c>
      <c r="MYP176" s="83" t="s">
        <v>1</v>
      </c>
      <c r="MYQ176" s="83" t="s">
        <v>1</v>
      </c>
      <c r="MYR176" s="83" t="s">
        <v>1</v>
      </c>
      <c r="MYS176" s="83" t="s">
        <v>1</v>
      </c>
      <c r="MYT176" s="83" t="s">
        <v>1</v>
      </c>
      <c r="MYU176" s="83" t="s">
        <v>1</v>
      </c>
      <c r="MYV176" s="83" t="s">
        <v>1</v>
      </c>
      <c r="MYW176" s="83" t="s">
        <v>1</v>
      </c>
      <c r="MYX176" s="83" t="s">
        <v>1</v>
      </c>
      <c r="MYY176" s="83" t="s">
        <v>1</v>
      </c>
      <c r="MYZ176" s="83" t="s">
        <v>1</v>
      </c>
      <c r="MZA176" s="83" t="s">
        <v>1</v>
      </c>
      <c r="MZB176" s="83" t="s">
        <v>1</v>
      </c>
      <c r="MZC176" s="83" t="s">
        <v>1</v>
      </c>
      <c r="MZD176" s="83" t="s">
        <v>1</v>
      </c>
      <c r="MZE176" s="83" t="s">
        <v>1</v>
      </c>
      <c r="MZF176" s="83" t="s">
        <v>1</v>
      </c>
      <c r="MZG176" s="83" t="s">
        <v>1</v>
      </c>
      <c r="MZH176" s="83" t="s">
        <v>1</v>
      </c>
      <c r="MZI176" s="83" t="s">
        <v>1</v>
      </c>
      <c r="MZJ176" s="83" t="s">
        <v>1</v>
      </c>
      <c r="MZK176" s="83" t="s">
        <v>1</v>
      </c>
      <c r="MZL176" s="83" t="s">
        <v>1</v>
      </c>
      <c r="MZM176" s="83" t="s">
        <v>1</v>
      </c>
      <c r="MZN176" s="83" t="s">
        <v>1</v>
      </c>
      <c r="MZO176" s="83" t="s">
        <v>1</v>
      </c>
      <c r="MZP176" s="83" t="s">
        <v>1</v>
      </c>
      <c r="MZQ176" s="83" t="s">
        <v>1</v>
      </c>
      <c r="MZR176" s="83" t="s">
        <v>1</v>
      </c>
      <c r="MZS176" s="83" t="s">
        <v>1</v>
      </c>
      <c r="MZT176" s="83" t="s">
        <v>1</v>
      </c>
      <c r="MZU176" s="83" t="s">
        <v>1</v>
      </c>
      <c r="MZV176" s="83" t="s">
        <v>1</v>
      </c>
      <c r="MZW176" s="83" t="s">
        <v>1</v>
      </c>
      <c r="MZX176" s="83" t="s">
        <v>1</v>
      </c>
      <c r="MZY176" s="83" t="s">
        <v>1</v>
      </c>
      <c r="MZZ176" s="83" t="s">
        <v>1</v>
      </c>
      <c r="NAA176" s="83" t="s">
        <v>1</v>
      </c>
      <c r="NAB176" s="83" t="s">
        <v>1</v>
      </c>
      <c r="NAC176" s="83" t="s">
        <v>1</v>
      </c>
      <c r="NAD176" s="83" t="s">
        <v>1</v>
      </c>
      <c r="NAE176" s="83" t="s">
        <v>1</v>
      </c>
      <c r="NAF176" s="83" t="s">
        <v>1</v>
      </c>
      <c r="NAG176" s="83" t="s">
        <v>1</v>
      </c>
      <c r="NAH176" s="83" t="s">
        <v>1</v>
      </c>
      <c r="NAI176" s="83" t="s">
        <v>1</v>
      </c>
      <c r="NAJ176" s="83" t="s">
        <v>1</v>
      </c>
      <c r="NAK176" s="83" t="s">
        <v>1</v>
      </c>
      <c r="NAL176" s="83" t="s">
        <v>1</v>
      </c>
      <c r="NAM176" s="83" t="s">
        <v>1</v>
      </c>
      <c r="NAN176" s="83" t="s">
        <v>1</v>
      </c>
      <c r="NAO176" s="83" t="s">
        <v>1</v>
      </c>
      <c r="NAP176" s="83" t="s">
        <v>1</v>
      </c>
      <c r="NAQ176" s="83" t="s">
        <v>1</v>
      </c>
      <c r="NAR176" s="83" t="s">
        <v>1</v>
      </c>
      <c r="NAS176" s="83" t="s">
        <v>1</v>
      </c>
      <c r="NAT176" s="83" t="s">
        <v>1</v>
      </c>
      <c r="NAU176" s="83" t="s">
        <v>1</v>
      </c>
      <c r="NAV176" s="83" t="s">
        <v>1</v>
      </c>
      <c r="NAW176" s="83" t="s">
        <v>1</v>
      </c>
      <c r="NAX176" s="83" t="s">
        <v>1</v>
      </c>
      <c r="NAY176" s="83" t="s">
        <v>1</v>
      </c>
      <c r="NAZ176" s="83" t="s">
        <v>1</v>
      </c>
      <c r="NBA176" s="83" t="s">
        <v>1</v>
      </c>
      <c r="NBB176" s="83" t="s">
        <v>1</v>
      </c>
      <c r="NBC176" s="83" t="s">
        <v>1</v>
      </c>
      <c r="NBD176" s="83" t="s">
        <v>1</v>
      </c>
      <c r="NBE176" s="83" t="s">
        <v>1</v>
      </c>
      <c r="NBF176" s="83" t="s">
        <v>1</v>
      </c>
      <c r="NBG176" s="83" t="s">
        <v>1</v>
      </c>
      <c r="NBH176" s="83" t="s">
        <v>1</v>
      </c>
      <c r="NBI176" s="83" t="s">
        <v>1</v>
      </c>
      <c r="NBJ176" s="83" t="s">
        <v>1</v>
      </c>
      <c r="NBK176" s="83" t="s">
        <v>1</v>
      </c>
      <c r="NBL176" s="83" t="s">
        <v>1</v>
      </c>
      <c r="NBM176" s="83" t="s">
        <v>1</v>
      </c>
      <c r="NBN176" s="83" t="s">
        <v>1</v>
      </c>
      <c r="NBO176" s="83" t="s">
        <v>1</v>
      </c>
      <c r="NBP176" s="83" t="s">
        <v>1</v>
      </c>
      <c r="NBQ176" s="83" t="s">
        <v>1</v>
      </c>
      <c r="NBR176" s="83" t="s">
        <v>1</v>
      </c>
      <c r="NBS176" s="83" t="s">
        <v>1</v>
      </c>
      <c r="NBT176" s="83" t="s">
        <v>1</v>
      </c>
      <c r="NBU176" s="83" t="s">
        <v>1</v>
      </c>
      <c r="NBV176" s="83" t="s">
        <v>1</v>
      </c>
      <c r="NBW176" s="83" t="s">
        <v>1</v>
      </c>
      <c r="NBX176" s="83" t="s">
        <v>1</v>
      </c>
      <c r="NBY176" s="83" t="s">
        <v>1</v>
      </c>
      <c r="NBZ176" s="83" t="s">
        <v>1</v>
      </c>
      <c r="NCA176" s="83" t="s">
        <v>1</v>
      </c>
      <c r="NCB176" s="83" t="s">
        <v>1</v>
      </c>
      <c r="NCC176" s="83" t="s">
        <v>1</v>
      </c>
      <c r="NCD176" s="83" t="s">
        <v>1</v>
      </c>
      <c r="NCE176" s="83" t="s">
        <v>1</v>
      </c>
      <c r="NCF176" s="83" t="s">
        <v>1</v>
      </c>
      <c r="NCG176" s="83" t="s">
        <v>1</v>
      </c>
      <c r="NCH176" s="83" t="s">
        <v>1</v>
      </c>
      <c r="NCI176" s="83" t="s">
        <v>1</v>
      </c>
      <c r="NCJ176" s="83" t="s">
        <v>1</v>
      </c>
      <c r="NCK176" s="83" t="s">
        <v>1</v>
      </c>
      <c r="NCL176" s="83" t="s">
        <v>1</v>
      </c>
      <c r="NCM176" s="83" t="s">
        <v>1</v>
      </c>
      <c r="NCN176" s="83" t="s">
        <v>1</v>
      </c>
      <c r="NCO176" s="83" t="s">
        <v>1</v>
      </c>
      <c r="NCP176" s="83" t="s">
        <v>1</v>
      </c>
      <c r="NCQ176" s="83" t="s">
        <v>1</v>
      </c>
      <c r="NCR176" s="83" t="s">
        <v>1</v>
      </c>
      <c r="NCS176" s="83" t="s">
        <v>1</v>
      </c>
      <c r="NCT176" s="83" t="s">
        <v>1</v>
      </c>
      <c r="NCU176" s="83" t="s">
        <v>1</v>
      </c>
      <c r="NCV176" s="83" t="s">
        <v>1</v>
      </c>
      <c r="NCW176" s="83" t="s">
        <v>1</v>
      </c>
      <c r="NCX176" s="83" t="s">
        <v>1</v>
      </c>
      <c r="NCY176" s="83" t="s">
        <v>1</v>
      </c>
      <c r="NCZ176" s="83" t="s">
        <v>1</v>
      </c>
      <c r="NDA176" s="83" t="s">
        <v>1</v>
      </c>
      <c r="NDB176" s="83" t="s">
        <v>1</v>
      </c>
      <c r="NDC176" s="83" t="s">
        <v>1</v>
      </c>
      <c r="NDD176" s="83" t="s">
        <v>1</v>
      </c>
      <c r="NDE176" s="83" t="s">
        <v>1</v>
      </c>
      <c r="NDF176" s="83" t="s">
        <v>1</v>
      </c>
      <c r="NDG176" s="83" t="s">
        <v>1</v>
      </c>
      <c r="NDH176" s="83" t="s">
        <v>1</v>
      </c>
      <c r="NDI176" s="83" t="s">
        <v>1</v>
      </c>
      <c r="NDJ176" s="83" t="s">
        <v>1</v>
      </c>
      <c r="NDK176" s="83" t="s">
        <v>1</v>
      </c>
      <c r="NDL176" s="83" t="s">
        <v>1</v>
      </c>
      <c r="NDM176" s="83" t="s">
        <v>1</v>
      </c>
      <c r="NDN176" s="83" t="s">
        <v>1</v>
      </c>
      <c r="NDO176" s="83" t="s">
        <v>1</v>
      </c>
      <c r="NDP176" s="83" t="s">
        <v>1</v>
      </c>
      <c r="NDQ176" s="83" t="s">
        <v>1</v>
      </c>
      <c r="NDR176" s="83" t="s">
        <v>1</v>
      </c>
      <c r="NDS176" s="83" t="s">
        <v>1</v>
      </c>
      <c r="NDT176" s="83" t="s">
        <v>1</v>
      </c>
      <c r="NDU176" s="83" t="s">
        <v>1</v>
      </c>
      <c r="NDV176" s="83" t="s">
        <v>1</v>
      </c>
      <c r="NDW176" s="83" t="s">
        <v>1</v>
      </c>
      <c r="NDX176" s="83" t="s">
        <v>1</v>
      </c>
      <c r="NDY176" s="83" t="s">
        <v>1</v>
      </c>
      <c r="NDZ176" s="83" t="s">
        <v>1</v>
      </c>
      <c r="NEA176" s="83" t="s">
        <v>1</v>
      </c>
      <c r="NEB176" s="83" t="s">
        <v>1</v>
      </c>
      <c r="NEC176" s="83" t="s">
        <v>1</v>
      </c>
      <c r="NED176" s="83" t="s">
        <v>1</v>
      </c>
      <c r="NEE176" s="83" t="s">
        <v>1</v>
      </c>
      <c r="NEF176" s="83" t="s">
        <v>1</v>
      </c>
      <c r="NEG176" s="83" t="s">
        <v>1</v>
      </c>
      <c r="NEH176" s="83" t="s">
        <v>1</v>
      </c>
      <c r="NEI176" s="83" t="s">
        <v>1</v>
      </c>
      <c r="NEJ176" s="83" t="s">
        <v>1</v>
      </c>
      <c r="NEK176" s="83" t="s">
        <v>1</v>
      </c>
      <c r="NEL176" s="83" t="s">
        <v>1</v>
      </c>
      <c r="NEM176" s="83" t="s">
        <v>1</v>
      </c>
      <c r="NEN176" s="83" t="s">
        <v>1</v>
      </c>
      <c r="NEO176" s="83" t="s">
        <v>1</v>
      </c>
      <c r="NEP176" s="83" t="s">
        <v>1</v>
      </c>
      <c r="NEQ176" s="83" t="s">
        <v>1</v>
      </c>
      <c r="NER176" s="83" t="s">
        <v>1</v>
      </c>
      <c r="NES176" s="83" t="s">
        <v>1</v>
      </c>
      <c r="NET176" s="83" t="s">
        <v>1</v>
      </c>
      <c r="NEU176" s="83" t="s">
        <v>1</v>
      </c>
      <c r="NEV176" s="83" t="s">
        <v>1</v>
      </c>
      <c r="NEW176" s="83" t="s">
        <v>1</v>
      </c>
      <c r="NEX176" s="83" t="s">
        <v>1</v>
      </c>
      <c r="NEY176" s="83" t="s">
        <v>1</v>
      </c>
      <c r="NEZ176" s="83" t="s">
        <v>1</v>
      </c>
      <c r="NFA176" s="83" t="s">
        <v>1</v>
      </c>
      <c r="NFB176" s="83" t="s">
        <v>1</v>
      </c>
      <c r="NFC176" s="83" t="s">
        <v>1</v>
      </c>
      <c r="NFD176" s="83" t="s">
        <v>1</v>
      </c>
      <c r="NFE176" s="83" t="s">
        <v>1</v>
      </c>
      <c r="NFF176" s="83" t="s">
        <v>1</v>
      </c>
      <c r="NFG176" s="83" t="s">
        <v>1</v>
      </c>
      <c r="NFH176" s="83" t="s">
        <v>1</v>
      </c>
      <c r="NFI176" s="83" t="s">
        <v>1</v>
      </c>
      <c r="NFJ176" s="83" t="s">
        <v>1</v>
      </c>
      <c r="NFK176" s="83" t="s">
        <v>1</v>
      </c>
      <c r="NFL176" s="83" t="s">
        <v>1</v>
      </c>
      <c r="NFM176" s="83" t="s">
        <v>1</v>
      </c>
      <c r="NFN176" s="83" t="s">
        <v>1</v>
      </c>
      <c r="NFO176" s="83" t="s">
        <v>1</v>
      </c>
      <c r="NFP176" s="83" t="s">
        <v>1</v>
      </c>
      <c r="NFQ176" s="83" t="s">
        <v>1</v>
      </c>
      <c r="NFR176" s="83" t="s">
        <v>1</v>
      </c>
      <c r="NFS176" s="83" t="s">
        <v>1</v>
      </c>
      <c r="NFT176" s="83" t="s">
        <v>1</v>
      </c>
      <c r="NFU176" s="83" t="s">
        <v>1</v>
      </c>
      <c r="NFV176" s="83" t="s">
        <v>1</v>
      </c>
      <c r="NFW176" s="83" t="s">
        <v>1</v>
      </c>
      <c r="NFX176" s="83" t="s">
        <v>1</v>
      </c>
      <c r="NFY176" s="83" t="s">
        <v>1</v>
      </c>
      <c r="NFZ176" s="83" t="s">
        <v>1</v>
      </c>
      <c r="NGA176" s="83" t="s">
        <v>1</v>
      </c>
      <c r="NGB176" s="83" t="s">
        <v>1</v>
      </c>
      <c r="NGC176" s="83" t="s">
        <v>1</v>
      </c>
      <c r="NGD176" s="83" t="s">
        <v>1</v>
      </c>
      <c r="NGE176" s="83" t="s">
        <v>1</v>
      </c>
      <c r="NGF176" s="83" t="s">
        <v>1</v>
      </c>
      <c r="NGG176" s="83" t="s">
        <v>1</v>
      </c>
      <c r="NGH176" s="83" t="s">
        <v>1</v>
      </c>
      <c r="NGI176" s="83" t="s">
        <v>1</v>
      </c>
      <c r="NGJ176" s="83" t="s">
        <v>1</v>
      </c>
      <c r="NGK176" s="83" t="s">
        <v>1</v>
      </c>
      <c r="NGL176" s="83" t="s">
        <v>1</v>
      </c>
      <c r="NGM176" s="83" t="s">
        <v>1</v>
      </c>
      <c r="NGN176" s="83" t="s">
        <v>1</v>
      </c>
      <c r="NGO176" s="83" t="s">
        <v>1</v>
      </c>
      <c r="NGP176" s="83" t="s">
        <v>1</v>
      </c>
      <c r="NGQ176" s="83" t="s">
        <v>1</v>
      </c>
      <c r="NGR176" s="83" t="s">
        <v>1</v>
      </c>
      <c r="NGS176" s="83" t="s">
        <v>1</v>
      </c>
      <c r="NGT176" s="83" t="s">
        <v>1</v>
      </c>
      <c r="NGU176" s="83" t="s">
        <v>1</v>
      </c>
      <c r="NGV176" s="83" t="s">
        <v>1</v>
      </c>
      <c r="NGW176" s="83" t="s">
        <v>1</v>
      </c>
      <c r="NGX176" s="83" t="s">
        <v>1</v>
      </c>
      <c r="NGY176" s="83" t="s">
        <v>1</v>
      </c>
      <c r="NGZ176" s="83" t="s">
        <v>1</v>
      </c>
      <c r="NHA176" s="83" t="s">
        <v>1</v>
      </c>
      <c r="NHB176" s="83" t="s">
        <v>1</v>
      </c>
      <c r="NHC176" s="83" t="s">
        <v>1</v>
      </c>
      <c r="NHD176" s="83" t="s">
        <v>1</v>
      </c>
      <c r="NHE176" s="83" t="s">
        <v>1</v>
      </c>
      <c r="NHF176" s="83" t="s">
        <v>1</v>
      </c>
      <c r="NHG176" s="83" t="s">
        <v>1</v>
      </c>
      <c r="NHH176" s="83" t="s">
        <v>1</v>
      </c>
      <c r="NHI176" s="83" t="s">
        <v>1</v>
      </c>
      <c r="NHJ176" s="83" t="s">
        <v>1</v>
      </c>
      <c r="NHK176" s="83" t="s">
        <v>1</v>
      </c>
      <c r="NHL176" s="83" t="s">
        <v>1</v>
      </c>
      <c r="NHM176" s="83" t="s">
        <v>1</v>
      </c>
      <c r="NHN176" s="83" t="s">
        <v>1</v>
      </c>
      <c r="NHO176" s="83" t="s">
        <v>1</v>
      </c>
      <c r="NHP176" s="83" t="s">
        <v>1</v>
      </c>
      <c r="NHQ176" s="83" t="s">
        <v>1</v>
      </c>
      <c r="NHR176" s="83" t="s">
        <v>1</v>
      </c>
      <c r="NHS176" s="83" t="s">
        <v>1</v>
      </c>
      <c r="NHT176" s="83" t="s">
        <v>1</v>
      </c>
      <c r="NHU176" s="83" t="s">
        <v>1</v>
      </c>
      <c r="NHV176" s="83" t="s">
        <v>1</v>
      </c>
      <c r="NHW176" s="83" t="s">
        <v>1</v>
      </c>
      <c r="NHX176" s="83" t="s">
        <v>1</v>
      </c>
      <c r="NHY176" s="83" t="s">
        <v>1</v>
      </c>
      <c r="NHZ176" s="83" t="s">
        <v>1</v>
      </c>
      <c r="NIA176" s="83" t="s">
        <v>1</v>
      </c>
      <c r="NIB176" s="83" t="s">
        <v>1</v>
      </c>
      <c r="NIC176" s="83" t="s">
        <v>1</v>
      </c>
      <c r="NID176" s="83" t="s">
        <v>1</v>
      </c>
      <c r="NIE176" s="83" t="s">
        <v>1</v>
      </c>
      <c r="NIF176" s="83" t="s">
        <v>1</v>
      </c>
      <c r="NIG176" s="83" t="s">
        <v>1</v>
      </c>
      <c r="NIH176" s="83" t="s">
        <v>1</v>
      </c>
      <c r="NII176" s="83" t="s">
        <v>1</v>
      </c>
      <c r="NIJ176" s="83" t="s">
        <v>1</v>
      </c>
      <c r="NIK176" s="83" t="s">
        <v>1</v>
      </c>
      <c r="NIL176" s="83" t="s">
        <v>1</v>
      </c>
      <c r="NIM176" s="83" t="s">
        <v>1</v>
      </c>
      <c r="NIN176" s="83" t="s">
        <v>1</v>
      </c>
      <c r="NIO176" s="83" t="s">
        <v>1</v>
      </c>
      <c r="NIP176" s="83" t="s">
        <v>1</v>
      </c>
      <c r="NIQ176" s="83" t="s">
        <v>1</v>
      </c>
      <c r="NIR176" s="83" t="s">
        <v>1</v>
      </c>
      <c r="NIS176" s="83" t="s">
        <v>1</v>
      </c>
      <c r="NIT176" s="83" t="s">
        <v>1</v>
      </c>
      <c r="NIU176" s="83" t="s">
        <v>1</v>
      </c>
      <c r="NIV176" s="83" t="s">
        <v>1</v>
      </c>
      <c r="NIW176" s="83" t="s">
        <v>1</v>
      </c>
      <c r="NIX176" s="83" t="s">
        <v>1</v>
      </c>
      <c r="NIY176" s="83" t="s">
        <v>1</v>
      </c>
      <c r="NIZ176" s="83" t="s">
        <v>1</v>
      </c>
      <c r="NJA176" s="83" t="s">
        <v>1</v>
      </c>
      <c r="NJB176" s="83" t="s">
        <v>1</v>
      </c>
      <c r="NJC176" s="83" t="s">
        <v>1</v>
      </c>
      <c r="NJD176" s="83" t="s">
        <v>1</v>
      </c>
      <c r="NJE176" s="83" t="s">
        <v>1</v>
      </c>
      <c r="NJF176" s="83" t="s">
        <v>1</v>
      </c>
      <c r="NJG176" s="83" t="s">
        <v>1</v>
      </c>
      <c r="NJH176" s="83" t="s">
        <v>1</v>
      </c>
      <c r="NJI176" s="83" t="s">
        <v>1</v>
      </c>
      <c r="NJJ176" s="83" t="s">
        <v>1</v>
      </c>
      <c r="NJK176" s="83" t="s">
        <v>1</v>
      </c>
      <c r="NJL176" s="83" t="s">
        <v>1</v>
      </c>
      <c r="NJM176" s="83" t="s">
        <v>1</v>
      </c>
      <c r="NJN176" s="83" t="s">
        <v>1</v>
      </c>
      <c r="NJO176" s="83" t="s">
        <v>1</v>
      </c>
      <c r="NJP176" s="83" t="s">
        <v>1</v>
      </c>
      <c r="NJQ176" s="83" t="s">
        <v>1</v>
      </c>
      <c r="NJR176" s="83" t="s">
        <v>1</v>
      </c>
      <c r="NJS176" s="83" t="s">
        <v>1</v>
      </c>
      <c r="NJT176" s="83" t="s">
        <v>1</v>
      </c>
      <c r="NJU176" s="83" t="s">
        <v>1</v>
      </c>
      <c r="NJV176" s="83" t="s">
        <v>1</v>
      </c>
      <c r="NJW176" s="83" t="s">
        <v>1</v>
      </c>
      <c r="NJX176" s="83" t="s">
        <v>1</v>
      </c>
      <c r="NJY176" s="83" t="s">
        <v>1</v>
      </c>
      <c r="NJZ176" s="83" t="s">
        <v>1</v>
      </c>
      <c r="NKA176" s="83" t="s">
        <v>1</v>
      </c>
      <c r="NKB176" s="83" t="s">
        <v>1</v>
      </c>
      <c r="NKC176" s="83" t="s">
        <v>1</v>
      </c>
      <c r="NKD176" s="83" t="s">
        <v>1</v>
      </c>
      <c r="NKE176" s="83" t="s">
        <v>1</v>
      </c>
      <c r="NKF176" s="83" t="s">
        <v>1</v>
      </c>
      <c r="NKG176" s="83" t="s">
        <v>1</v>
      </c>
      <c r="NKH176" s="83" t="s">
        <v>1</v>
      </c>
      <c r="NKI176" s="83" t="s">
        <v>1</v>
      </c>
      <c r="NKJ176" s="83" t="s">
        <v>1</v>
      </c>
      <c r="NKK176" s="83" t="s">
        <v>1</v>
      </c>
      <c r="NKL176" s="83" t="s">
        <v>1</v>
      </c>
      <c r="NKM176" s="83" t="s">
        <v>1</v>
      </c>
      <c r="NKN176" s="83" t="s">
        <v>1</v>
      </c>
      <c r="NKO176" s="83" t="s">
        <v>1</v>
      </c>
      <c r="NKP176" s="83" t="s">
        <v>1</v>
      </c>
      <c r="NKQ176" s="83" t="s">
        <v>1</v>
      </c>
      <c r="NKR176" s="83" t="s">
        <v>1</v>
      </c>
      <c r="NKS176" s="83" t="s">
        <v>1</v>
      </c>
      <c r="NKT176" s="83" t="s">
        <v>1</v>
      </c>
      <c r="NKU176" s="83" t="s">
        <v>1</v>
      </c>
      <c r="NKV176" s="83" t="s">
        <v>1</v>
      </c>
      <c r="NKW176" s="83" t="s">
        <v>1</v>
      </c>
      <c r="NKX176" s="83" t="s">
        <v>1</v>
      </c>
      <c r="NKY176" s="83" t="s">
        <v>1</v>
      </c>
      <c r="NKZ176" s="83" t="s">
        <v>1</v>
      </c>
      <c r="NLA176" s="83" t="s">
        <v>1</v>
      </c>
      <c r="NLB176" s="83" t="s">
        <v>1</v>
      </c>
      <c r="NLC176" s="83" t="s">
        <v>1</v>
      </c>
      <c r="NLD176" s="83" t="s">
        <v>1</v>
      </c>
      <c r="NLE176" s="83" t="s">
        <v>1</v>
      </c>
      <c r="NLF176" s="83" t="s">
        <v>1</v>
      </c>
      <c r="NLG176" s="83" t="s">
        <v>1</v>
      </c>
      <c r="NLH176" s="83" t="s">
        <v>1</v>
      </c>
      <c r="NLI176" s="83" t="s">
        <v>1</v>
      </c>
      <c r="NLJ176" s="83" t="s">
        <v>1</v>
      </c>
      <c r="NLK176" s="83" t="s">
        <v>1</v>
      </c>
      <c r="NLL176" s="83" t="s">
        <v>1</v>
      </c>
      <c r="NLM176" s="83" t="s">
        <v>1</v>
      </c>
      <c r="NLN176" s="83" t="s">
        <v>1</v>
      </c>
      <c r="NLO176" s="83" t="s">
        <v>1</v>
      </c>
      <c r="NLP176" s="83" t="s">
        <v>1</v>
      </c>
      <c r="NLQ176" s="83" t="s">
        <v>1</v>
      </c>
      <c r="NLR176" s="83" t="s">
        <v>1</v>
      </c>
      <c r="NLS176" s="83" t="s">
        <v>1</v>
      </c>
      <c r="NLT176" s="83" t="s">
        <v>1</v>
      </c>
      <c r="NLU176" s="83" t="s">
        <v>1</v>
      </c>
      <c r="NLV176" s="83" t="s">
        <v>1</v>
      </c>
      <c r="NLW176" s="83" t="s">
        <v>1</v>
      </c>
      <c r="NLX176" s="83" t="s">
        <v>1</v>
      </c>
      <c r="NLY176" s="83" t="s">
        <v>1</v>
      </c>
      <c r="NLZ176" s="83" t="s">
        <v>1</v>
      </c>
      <c r="NMA176" s="83" t="s">
        <v>1</v>
      </c>
      <c r="NMB176" s="83" t="s">
        <v>1</v>
      </c>
      <c r="NMC176" s="83" t="s">
        <v>1</v>
      </c>
      <c r="NMD176" s="83" t="s">
        <v>1</v>
      </c>
      <c r="NME176" s="83" t="s">
        <v>1</v>
      </c>
      <c r="NMF176" s="83" t="s">
        <v>1</v>
      </c>
      <c r="NMG176" s="83" t="s">
        <v>1</v>
      </c>
      <c r="NMH176" s="83" t="s">
        <v>1</v>
      </c>
      <c r="NMI176" s="83" t="s">
        <v>1</v>
      </c>
      <c r="NMJ176" s="83" t="s">
        <v>1</v>
      </c>
      <c r="NMK176" s="83" t="s">
        <v>1</v>
      </c>
      <c r="NML176" s="83" t="s">
        <v>1</v>
      </c>
      <c r="NMM176" s="83" t="s">
        <v>1</v>
      </c>
      <c r="NMN176" s="83" t="s">
        <v>1</v>
      </c>
      <c r="NMO176" s="83" t="s">
        <v>1</v>
      </c>
      <c r="NMP176" s="83" t="s">
        <v>1</v>
      </c>
      <c r="NMQ176" s="83" t="s">
        <v>1</v>
      </c>
      <c r="NMR176" s="83" t="s">
        <v>1</v>
      </c>
      <c r="NMS176" s="83" t="s">
        <v>1</v>
      </c>
      <c r="NMT176" s="83" t="s">
        <v>1</v>
      </c>
      <c r="NMU176" s="83" t="s">
        <v>1</v>
      </c>
      <c r="NMV176" s="83" t="s">
        <v>1</v>
      </c>
      <c r="NMW176" s="83" t="s">
        <v>1</v>
      </c>
      <c r="NMX176" s="83" t="s">
        <v>1</v>
      </c>
      <c r="NMY176" s="83" t="s">
        <v>1</v>
      </c>
      <c r="NMZ176" s="83" t="s">
        <v>1</v>
      </c>
      <c r="NNA176" s="83" t="s">
        <v>1</v>
      </c>
      <c r="NNB176" s="83" t="s">
        <v>1</v>
      </c>
      <c r="NNC176" s="83" t="s">
        <v>1</v>
      </c>
      <c r="NND176" s="83" t="s">
        <v>1</v>
      </c>
      <c r="NNE176" s="83" t="s">
        <v>1</v>
      </c>
      <c r="NNF176" s="83" t="s">
        <v>1</v>
      </c>
      <c r="NNG176" s="83" t="s">
        <v>1</v>
      </c>
      <c r="NNH176" s="83" t="s">
        <v>1</v>
      </c>
      <c r="NNI176" s="83" t="s">
        <v>1</v>
      </c>
      <c r="NNJ176" s="83" t="s">
        <v>1</v>
      </c>
      <c r="NNK176" s="83" t="s">
        <v>1</v>
      </c>
      <c r="NNL176" s="83" t="s">
        <v>1</v>
      </c>
      <c r="NNM176" s="83" t="s">
        <v>1</v>
      </c>
      <c r="NNN176" s="83" t="s">
        <v>1</v>
      </c>
      <c r="NNO176" s="83" t="s">
        <v>1</v>
      </c>
      <c r="NNP176" s="83" t="s">
        <v>1</v>
      </c>
      <c r="NNQ176" s="83" t="s">
        <v>1</v>
      </c>
      <c r="NNR176" s="83" t="s">
        <v>1</v>
      </c>
      <c r="NNS176" s="83" t="s">
        <v>1</v>
      </c>
      <c r="NNT176" s="83" t="s">
        <v>1</v>
      </c>
      <c r="NNU176" s="83" t="s">
        <v>1</v>
      </c>
      <c r="NNV176" s="83" t="s">
        <v>1</v>
      </c>
      <c r="NNW176" s="83" t="s">
        <v>1</v>
      </c>
      <c r="NNX176" s="83" t="s">
        <v>1</v>
      </c>
      <c r="NNY176" s="83" t="s">
        <v>1</v>
      </c>
      <c r="NNZ176" s="83" t="s">
        <v>1</v>
      </c>
      <c r="NOA176" s="83" t="s">
        <v>1</v>
      </c>
      <c r="NOB176" s="83" t="s">
        <v>1</v>
      </c>
      <c r="NOC176" s="83" t="s">
        <v>1</v>
      </c>
      <c r="NOD176" s="83" t="s">
        <v>1</v>
      </c>
      <c r="NOE176" s="83" t="s">
        <v>1</v>
      </c>
      <c r="NOF176" s="83" t="s">
        <v>1</v>
      </c>
      <c r="NOG176" s="83" t="s">
        <v>1</v>
      </c>
      <c r="NOH176" s="83" t="s">
        <v>1</v>
      </c>
      <c r="NOI176" s="83" t="s">
        <v>1</v>
      </c>
      <c r="NOJ176" s="83" t="s">
        <v>1</v>
      </c>
      <c r="NOK176" s="83" t="s">
        <v>1</v>
      </c>
      <c r="NOL176" s="83" t="s">
        <v>1</v>
      </c>
      <c r="NOM176" s="83" t="s">
        <v>1</v>
      </c>
      <c r="NON176" s="83" t="s">
        <v>1</v>
      </c>
      <c r="NOO176" s="83" t="s">
        <v>1</v>
      </c>
      <c r="NOP176" s="83" t="s">
        <v>1</v>
      </c>
      <c r="NOQ176" s="83" t="s">
        <v>1</v>
      </c>
      <c r="NOR176" s="83" t="s">
        <v>1</v>
      </c>
      <c r="NOS176" s="83" t="s">
        <v>1</v>
      </c>
      <c r="NOT176" s="83" t="s">
        <v>1</v>
      </c>
      <c r="NOU176" s="83" t="s">
        <v>1</v>
      </c>
      <c r="NOV176" s="83" t="s">
        <v>1</v>
      </c>
      <c r="NOW176" s="83" t="s">
        <v>1</v>
      </c>
      <c r="NOX176" s="83" t="s">
        <v>1</v>
      </c>
      <c r="NOY176" s="83" t="s">
        <v>1</v>
      </c>
      <c r="NOZ176" s="83" t="s">
        <v>1</v>
      </c>
      <c r="NPA176" s="83" t="s">
        <v>1</v>
      </c>
      <c r="NPB176" s="83" t="s">
        <v>1</v>
      </c>
      <c r="NPC176" s="83" t="s">
        <v>1</v>
      </c>
      <c r="NPD176" s="83" t="s">
        <v>1</v>
      </c>
      <c r="NPE176" s="83" t="s">
        <v>1</v>
      </c>
      <c r="NPF176" s="83" t="s">
        <v>1</v>
      </c>
      <c r="NPG176" s="83" t="s">
        <v>1</v>
      </c>
      <c r="NPH176" s="83" t="s">
        <v>1</v>
      </c>
      <c r="NPI176" s="83" t="s">
        <v>1</v>
      </c>
      <c r="NPJ176" s="83" t="s">
        <v>1</v>
      </c>
      <c r="NPK176" s="83" t="s">
        <v>1</v>
      </c>
      <c r="NPL176" s="83" t="s">
        <v>1</v>
      </c>
      <c r="NPM176" s="83" t="s">
        <v>1</v>
      </c>
      <c r="NPN176" s="83" t="s">
        <v>1</v>
      </c>
      <c r="NPO176" s="83" t="s">
        <v>1</v>
      </c>
      <c r="NPP176" s="83" t="s">
        <v>1</v>
      </c>
      <c r="NPQ176" s="83" t="s">
        <v>1</v>
      </c>
      <c r="NPR176" s="83" t="s">
        <v>1</v>
      </c>
      <c r="NPS176" s="83" t="s">
        <v>1</v>
      </c>
      <c r="NPT176" s="83" t="s">
        <v>1</v>
      </c>
      <c r="NPU176" s="83" t="s">
        <v>1</v>
      </c>
      <c r="NPV176" s="83" t="s">
        <v>1</v>
      </c>
      <c r="NPW176" s="83" t="s">
        <v>1</v>
      </c>
      <c r="NPX176" s="83" t="s">
        <v>1</v>
      </c>
      <c r="NPY176" s="83" t="s">
        <v>1</v>
      </c>
      <c r="NPZ176" s="83" t="s">
        <v>1</v>
      </c>
      <c r="NQA176" s="83" t="s">
        <v>1</v>
      </c>
      <c r="NQB176" s="83" t="s">
        <v>1</v>
      </c>
      <c r="NQC176" s="83" t="s">
        <v>1</v>
      </c>
      <c r="NQD176" s="83" t="s">
        <v>1</v>
      </c>
      <c r="NQE176" s="83" t="s">
        <v>1</v>
      </c>
      <c r="NQF176" s="83" t="s">
        <v>1</v>
      </c>
      <c r="NQG176" s="83" t="s">
        <v>1</v>
      </c>
      <c r="NQH176" s="83" t="s">
        <v>1</v>
      </c>
      <c r="NQI176" s="83" t="s">
        <v>1</v>
      </c>
      <c r="NQJ176" s="83" t="s">
        <v>1</v>
      </c>
      <c r="NQK176" s="83" t="s">
        <v>1</v>
      </c>
      <c r="NQL176" s="83" t="s">
        <v>1</v>
      </c>
      <c r="NQM176" s="83" t="s">
        <v>1</v>
      </c>
      <c r="NQN176" s="83" t="s">
        <v>1</v>
      </c>
      <c r="NQO176" s="83" t="s">
        <v>1</v>
      </c>
      <c r="NQP176" s="83" t="s">
        <v>1</v>
      </c>
      <c r="NQQ176" s="83" t="s">
        <v>1</v>
      </c>
      <c r="NQR176" s="83" t="s">
        <v>1</v>
      </c>
      <c r="NQS176" s="83" t="s">
        <v>1</v>
      </c>
      <c r="NQT176" s="83" t="s">
        <v>1</v>
      </c>
      <c r="NQU176" s="83" t="s">
        <v>1</v>
      </c>
      <c r="NQV176" s="83" t="s">
        <v>1</v>
      </c>
      <c r="NQW176" s="83" t="s">
        <v>1</v>
      </c>
      <c r="NQX176" s="83" t="s">
        <v>1</v>
      </c>
      <c r="NQY176" s="83" t="s">
        <v>1</v>
      </c>
      <c r="NQZ176" s="83" t="s">
        <v>1</v>
      </c>
      <c r="NRA176" s="83" t="s">
        <v>1</v>
      </c>
      <c r="NRB176" s="83" t="s">
        <v>1</v>
      </c>
      <c r="NRC176" s="83" t="s">
        <v>1</v>
      </c>
      <c r="NRD176" s="83" t="s">
        <v>1</v>
      </c>
      <c r="NRE176" s="83" t="s">
        <v>1</v>
      </c>
      <c r="NRF176" s="83" t="s">
        <v>1</v>
      </c>
      <c r="NRG176" s="83" t="s">
        <v>1</v>
      </c>
      <c r="NRH176" s="83" t="s">
        <v>1</v>
      </c>
      <c r="NRI176" s="83" t="s">
        <v>1</v>
      </c>
      <c r="NRJ176" s="83" t="s">
        <v>1</v>
      </c>
      <c r="NRK176" s="83" t="s">
        <v>1</v>
      </c>
      <c r="NRL176" s="83" t="s">
        <v>1</v>
      </c>
      <c r="NRM176" s="83" t="s">
        <v>1</v>
      </c>
      <c r="NRN176" s="83" t="s">
        <v>1</v>
      </c>
      <c r="NRO176" s="83" t="s">
        <v>1</v>
      </c>
      <c r="NRP176" s="83" t="s">
        <v>1</v>
      </c>
      <c r="NRQ176" s="83" t="s">
        <v>1</v>
      </c>
      <c r="NRR176" s="83" t="s">
        <v>1</v>
      </c>
      <c r="NRS176" s="83" t="s">
        <v>1</v>
      </c>
      <c r="NRT176" s="83" t="s">
        <v>1</v>
      </c>
      <c r="NRU176" s="83" t="s">
        <v>1</v>
      </c>
      <c r="NRV176" s="83" t="s">
        <v>1</v>
      </c>
      <c r="NRW176" s="83" t="s">
        <v>1</v>
      </c>
      <c r="NRX176" s="83" t="s">
        <v>1</v>
      </c>
      <c r="NRY176" s="83" t="s">
        <v>1</v>
      </c>
      <c r="NRZ176" s="83" t="s">
        <v>1</v>
      </c>
      <c r="NSA176" s="83" t="s">
        <v>1</v>
      </c>
      <c r="NSB176" s="83" t="s">
        <v>1</v>
      </c>
      <c r="NSC176" s="83" t="s">
        <v>1</v>
      </c>
      <c r="NSD176" s="83" t="s">
        <v>1</v>
      </c>
      <c r="NSE176" s="83" t="s">
        <v>1</v>
      </c>
      <c r="NSF176" s="83" t="s">
        <v>1</v>
      </c>
      <c r="NSG176" s="83" t="s">
        <v>1</v>
      </c>
      <c r="NSH176" s="83" t="s">
        <v>1</v>
      </c>
      <c r="NSI176" s="83" t="s">
        <v>1</v>
      </c>
      <c r="NSJ176" s="83" t="s">
        <v>1</v>
      </c>
      <c r="NSK176" s="83" t="s">
        <v>1</v>
      </c>
      <c r="NSL176" s="83" t="s">
        <v>1</v>
      </c>
      <c r="NSM176" s="83" t="s">
        <v>1</v>
      </c>
      <c r="NSN176" s="83" t="s">
        <v>1</v>
      </c>
      <c r="NSO176" s="83" t="s">
        <v>1</v>
      </c>
      <c r="NSP176" s="83" t="s">
        <v>1</v>
      </c>
      <c r="NSQ176" s="83" t="s">
        <v>1</v>
      </c>
      <c r="NSR176" s="83" t="s">
        <v>1</v>
      </c>
      <c r="NSS176" s="83" t="s">
        <v>1</v>
      </c>
      <c r="NST176" s="83" t="s">
        <v>1</v>
      </c>
      <c r="NSU176" s="83" t="s">
        <v>1</v>
      </c>
      <c r="NSV176" s="83" t="s">
        <v>1</v>
      </c>
      <c r="NSW176" s="83" t="s">
        <v>1</v>
      </c>
      <c r="NSX176" s="83" t="s">
        <v>1</v>
      </c>
      <c r="NSY176" s="83" t="s">
        <v>1</v>
      </c>
      <c r="NSZ176" s="83" t="s">
        <v>1</v>
      </c>
      <c r="NTA176" s="83" t="s">
        <v>1</v>
      </c>
      <c r="NTB176" s="83" t="s">
        <v>1</v>
      </c>
      <c r="NTC176" s="83" t="s">
        <v>1</v>
      </c>
      <c r="NTD176" s="83" t="s">
        <v>1</v>
      </c>
      <c r="NTE176" s="83" t="s">
        <v>1</v>
      </c>
      <c r="NTF176" s="83" t="s">
        <v>1</v>
      </c>
      <c r="NTG176" s="83" t="s">
        <v>1</v>
      </c>
      <c r="NTH176" s="83" t="s">
        <v>1</v>
      </c>
      <c r="NTI176" s="83" t="s">
        <v>1</v>
      </c>
      <c r="NTJ176" s="83" t="s">
        <v>1</v>
      </c>
      <c r="NTK176" s="83" t="s">
        <v>1</v>
      </c>
      <c r="NTL176" s="83" t="s">
        <v>1</v>
      </c>
      <c r="NTM176" s="83" t="s">
        <v>1</v>
      </c>
      <c r="NTN176" s="83" t="s">
        <v>1</v>
      </c>
      <c r="NTO176" s="83" t="s">
        <v>1</v>
      </c>
      <c r="NTP176" s="83" t="s">
        <v>1</v>
      </c>
      <c r="NTQ176" s="83" t="s">
        <v>1</v>
      </c>
      <c r="NTR176" s="83" t="s">
        <v>1</v>
      </c>
      <c r="NTS176" s="83" t="s">
        <v>1</v>
      </c>
      <c r="NTT176" s="83" t="s">
        <v>1</v>
      </c>
      <c r="NTU176" s="83" t="s">
        <v>1</v>
      </c>
      <c r="NTV176" s="83" t="s">
        <v>1</v>
      </c>
      <c r="NTW176" s="83" t="s">
        <v>1</v>
      </c>
      <c r="NTX176" s="83" t="s">
        <v>1</v>
      </c>
      <c r="NTY176" s="83" t="s">
        <v>1</v>
      </c>
      <c r="NTZ176" s="83" t="s">
        <v>1</v>
      </c>
      <c r="NUA176" s="83" t="s">
        <v>1</v>
      </c>
      <c r="NUB176" s="83" t="s">
        <v>1</v>
      </c>
      <c r="NUC176" s="83" t="s">
        <v>1</v>
      </c>
      <c r="NUD176" s="83" t="s">
        <v>1</v>
      </c>
      <c r="NUE176" s="83" t="s">
        <v>1</v>
      </c>
      <c r="NUF176" s="83" t="s">
        <v>1</v>
      </c>
      <c r="NUG176" s="83" t="s">
        <v>1</v>
      </c>
      <c r="NUH176" s="83" t="s">
        <v>1</v>
      </c>
      <c r="NUI176" s="83" t="s">
        <v>1</v>
      </c>
      <c r="NUJ176" s="83" t="s">
        <v>1</v>
      </c>
      <c r="NUK176" s="83" t="s">
        <v>1</v>
      </c>
      <c r="NUL176" s="83" t="s">
        <v>1</v>
      </c>
      <c r="NUM176" s="83" t="s">
        <v>1</v>
      </c>
      <c r="NUN176" s="83" t="s">
        <v>1</v>
      </c>
      <c r="NUO176" s="83" t="s">
        <v>1</v>
      </c>
      <c r="NUP176" s="83" t="s">
        <v>1</v>
      </c>
      <c r="NUQ176" s="83" t="s">
        <v>1</v>
      </c>
      <c r="NUR176" s="83" t="s">
        <v>1</v>
      </c>
      <c r="NUS176" s="83" t="s">
        <v>1</v>
      </c>
      <c r="NUT176" s="83" t="s">
        <v>1</v>
      </c>
      <c r="NUU176" s="83" t="s">
        <v>1</v>
      </c>
      <c r="NUV176" s="83" t="s">
        <v>1</v>
      </c>
      <c r="NUW176" s="83" t="s">
        <v>1</v>
      </c>
      <c r="NUX176" s="83" t="s">
        <v>1</v>
      </c>
      <c r="NUY176" s="83" t="s">
        <v>1</v>
      </c>
      <c r="NUZ176" s="83" t="s">
        <v>1</v>
      </c>
      <c r="NVA176" s="83" t="s">
        <v>1</v>
      </c>
      <c r="NVB176" s="83" t="s">
        <v>1</v>
      </c>
      <c r="NVC176" s="83" t="s">
        <v>1</v>
      </c>
      <c r="NVD176" s="83" t="s">
        <v>1</v>
      </c>
      <c r="NVE176" s="83" t="s">
        <v>1</v>
      </c>
      <c r="NVF176" s="83" t="s">
        <v>1</v>
      </c>
      <c r="NVG176" s="83" t="s">
        <v>1</v>
      </c>
      <c r="NVH176" s="83" t="s">
        <v>1</v>
      </c>
      <c r="NVI176" s="83" t="s">
        <v>1</v>
      </c>
      <c r="NVJ176" s="83" t="s">
        <v>1</v>
      </c>
      <c r="NVK176" s="83" t="s">
        <v>1</v>
      </c>
      <c r="NVL176" s="83" t="s">
        <v>1</v>
      </c>
      <c r="NVM176" s="83" t="s">
        <v>1</v>
      </c>
      <c r="NVN176" s="83" t="s">
        <v>1</v>
      </c>
      <c r="NVO176" s="83" t="s">
        <v>1</v>
      </c>
      <c r="NVP176" s="83" t="s">
        <v>1</v>
      </c>
      <c r="NVQ176" s="83" t="s">
        <v>1</v>
      </c>
      <c r="NVR176" s="83" t="s">
        <v>1</v>
      </c>
      <c r="NVS176" s="83" t="s">
        <v>1</v>
      </c>
      <c r="NVT176" s="83" t="s">
        <v>1</v>
      </c>
      <c r="NVU176" s="83" t="s">
        <v>1</v>
      </c>
      <c r="NVV176" s="83" t="s">
        <v>1</v>
      </c>
      <c r="NVW176" s="83" t="s">
        <v>1</v>
      </c>
      <c r="NVX176" s="83" t="s">
        <v>1</v>
      </c>
      <c r="NVY176" s="83" t="s">
        <v>1</v>
      </c>
      <c r="NVZ176" s="83" t="s">
        <v>1</v>
      </c>
      <c r="NWA176" s="83" t="s">
        <v>1</v>
      </c>
      <c r="NWB176" s="83" t="s">
        <v>1</v>
      </c>
      <c r="NWC176" s="83" t="s">
        <v>1</v>
      </c>
      <c r="NWD176" s="83" t="s">
        <v>1</v>
      </c>
      <c r="NWE176" s="83" t="s">
        <v>1</v>
      </c>
      <c r="NWF176" s="83" t="s">
        <v>1</v>
      </c>
      <c r="NWG176" s="83" t="s">
        <v>1</v>
      </c>
      <c r="NWH176" s="83" t="s">
        <v>1</v>
      </c>
      <c r="NWI176" s="83" t="s">
        <v>1</v>
      </c>
      <c r="NWJ176" s="83" t="s">
        <v>1</v>
      </c>
      <c r="NWK176" s="83" t="s">
        <v>1</v>
      </c>
      <c r="NWL176" s="83" t="s">
        <v>1</v>
      </c>
      <c r="NWM176" s="83" t="s">
        <v>1</v>
      </c>
      <c r="NWN176" s="83" t="s">
        <v>1</v>
      </c>
      <c r="NWO176" s="83" t="s">
        <v>1</v>
      </c>
      <c r="NWP176" s="83" t="s">
        <v>1</v>
      </c>
      <c r="NWQ176" s="83" t="s">
        <v>1</v>
      </c>
      <c r="NWR176" s="83" t="s">
        <v>1</v>
      </c>
      <c r="NWS176" s="83" t="s">
        <v>1</v>
      </c>
      <c r="NWT176" s="83" t="s">
        <v>1</v>
      </c>
      <c r="NWU176" s="83" t="s">
        <v>1</v>
      </c>
      <c r="NWV176" s="83" t="s">
        <v>1</v>
      </c>
      <c r="NWW176" s="83" t="s">
        <v>1</v>
      </c>
      <c r="NWX176" s="83" t="s">
        <v>1</v>
      </c>
      <c r="NWY176" s="83" t="s">
        <v>1</v>
      </c>
      <c r="NWZ176" s="83" t="s">
        <v>1</v>
      </c>
      <c r="NXA176" s="83" t="s">
        <v>1</v>
      </c>
      <c r="NXB176" s="83" t="s">
        <v>1</v>
      </c>
      <c r="NXC176" s="83" t="s">
        <v>1</v>
      </c>
      <c r="NXD176" s="83" t="s">
        <v>1</v>
      </c>
      <c r="NXE176" s="83" t="s">
        <v>1</v>
      </c>
      <c r="NXF176" s="83" t="s">
        <v>1</v>
      </c>
      <c r="NXG176" s="83" t="s">
        <v>1</v>
      </c>
      <c r="NXH176" s="83" t="s">
        <v>1</v>
      </c>
      <c r="NXI176" s="83" t="s">
        <v>1</v>
      </c>
      <c r="NXJ176" s="83" t="s">
        <v>1</v>
      </c>
      <c r="NXK176" s="83" t="s">
        <v>1</v>
      </c>
      <c r="NXL176" s="83" t="s">
        <v>1</v>
      </c>
      <c r="NXM176" s="83" t="s">
        <v>1</v>
      </c>
      <c r="NXN176" s="83" t="s">
        <v>1</v>
      </c>
      <c r="NXO176" s="83" t="s">
        <v>1</v>
      </c>
      <c r="NXP176" s="83" t="s">
        <v>1</v>
      </c>
      <c r="NXQ176" s="83" t="s">
        <v>1</v>
      </c>
      <c r="NXR176" s="83" t="s">
        <v>1</v>
      </c>
      <c r="NXS176" s="83" t="s">
        <v>1</v>
      </c>
      <c r="NXT176" s="83" t="s">
        <v>1</v>
      </c>
      <c r="NXU176" s="83" t="s">
        <v>1</v>
      </c>
      <c r="NXV176" s="83" t="s">
        <v>1</v>
      </c>
      <c r="NXW176" s="83" t="s">
        <v>1</v>
      </c>
      <c r="NXX176" s="83" t="s">
        <v>1</v>
      </c>
      <c r="NXY176" s="83" t="s">
        <v>1</v>
      </c>
      <c r="NXZ176" s="83" t="s">
        <v>1</v>
      </c>
      <c r="NYA176" s="83" t="s">
        <v>1</v>
      </c>
      <c r="NYB176" s="83" t="s">
        <v>1</v>
      </c>
      <c r="NYC176" s="83" t="s">
        <v>1</v>
      </c>
      <c r="NYD176" s="83" t="s">
        <v>1</v>
      </c>
      <c r="NYE176" s="83" t="s">
        <v>1</v>
      </c>
      <c r="NYF176" s="83" t="s">
        <v>1</v>
      </c>
      <c r="NYG176" s="83" t="s">
        <v>1</v>
      </c>
      <c r="NYH176" s="83" t="s">
        <v>1</v>
      </c>
      <c r="NYI176" s="83" t="s">
        <v>1</v>
      </c>
      <c r="NYJ176" s="83" t="s">
        <v>1</v>
      </c>
      <c r="NYK176" s="83" t="s">
        <v>1</v>
      </c>
      <c r="NYL176" s="83" t="s">
        <v>1</v>
      </c>
      <c r="NYM176" s="83" t="s">
        <v>1</v>
      </c>
      <c r="NYN176" s="83" t="s">
        <v>1</v>
      </c>
      <c r="NYO176" s="83" t="s">
        <v>1</v>
      </c>
      <c r="NYP176" s="83" t="s">
        <v>1</v>
      </c>
      <c r="NYQ176" s="83" t="s">
        <v>1</v>
      </c>
      <c r="NYR176" s="83" t="s">
        <v>1</v>
      </c>
      <c r="NYS176" s="83" t="s">
        <v>1</v>
      </c>
      <c r="NYT176" s="83" t="s">
        <v>1</v>
      </c>
      <c r="NYU176" s="83" t="s">
        <v>1</v>
      </c>
      <c r="NYV176" s="83" t="s">
        <v>1</v>
      </c>
      <c r="NYW176" s="83" t="s">
        <v>1</v>
      </c>
      <c r="NYX176" s="83" t="s">
        <v>1</v>
      </c>
      <c r="NYY176" s="83" t="s">
        <v>1</v>
      </c>
      <c r="NYZ176" s="83" t="s">
        <v>1</v>
      </c>
      <c r="NZA176" s="83" t="s">
        <v>1</v>
      </c>
      <c r="NZB176" s="83" t="s">
        <v>1</v>
      </c>
      <c r="NZC176" s="83" t="s">
        <v>1</v>
      </c>
      <c r="NZD176" s="83" t="s">
        <v>1</v>
      </c>
      <c r="NZE176" s="83" t="s">
        <v>1</v>
      </c>
      <c r="NZF176" s="83" t="s">
        <v>1</v>
      </c>
      <c r="NZG176" s="83" t="s">
        <v>1</v>
      </c>
      <c r="NZH176" s="83" t="s">
        <v>1</v>
      </c>
      <c r="NZI176" s="83" t="s">
        <v>1</v>
      </c>
      <c r="NZJ176" s="83" t="s">
        <v>1</v>
      </c>
      <c r="NZK176" s="83" t="s">
        <v>1</v>
      </c>
      <c r="NZL176" s="83" t="s">
        <v>1</v>
      </c>
      <c r="NZM176" s="83" t="s">
        <v>1</v>
      </c>
      <c r="NZN176" s="83" t="s">
        <v>1</v>
      </c>
      <c r="NZO176" s="83" t="s">
        <v>1</v>
      </c>
      <c r="NZP176" s="83" t="s">
        <v>1</v>
      </c>
      <c r="NZQ176" s="83" t="s">
        <v>1</v>
      </c>
      <c r="NZR176" s="83" t="s">
        <v>1</v>
      </c>
      <c r="NZS176" s="83" t="s">
        <v>1</v>
      </c>
      <c r="NZT176" s="83" t="s">
        <v>1</v>
      </c>
      <c r="NZU176" s="83" t="s">
        <v>1</v>
      </c>
      <c r="NZV176" s="83" t="s">
        <v>1</v>
      </c>
      <c r="NZW176" s="83" t="s">
        <v>1</v>
      </c>
      <c r="NZX176" s="83" t="s">
        <v>1</v>
      </c>
      <c r="NZY176" s="83" t="s">
        <v>1</v>
      </c>
      <c r="NZZ176" s="83" t="s">
        <v>1</v>
      </c>
      <c r="OAA176" s="83" t="s">
        <v>1</v>
      </c>
      <c r="OAB176" s="83" t="s">
        <v>1</v>
      </c>
      <c r="OAC176" s="83" t="s">
        <v>1</v>
      </c>
      <c r="OAD176" s="83" t="s">
        <v>1</v>
      </c>
      <c r="OAE176" s="83" t="s">
        <v>1</v>
      </c>
      <c r="OAF176" s="83" t="s">
        <v>1</v>
      </c>
      <c r="OAG176" s="83" t="s">
        <v>1</v>
      </c>
      <c r="OAH176" s="83" t="s">
        <v>1</v>
      </c>
      <c r="OAI176" s="83" t="s">
        <v>1</v>
      </c>
      <c r="OAJ176" s="83" t="s">
        <v>1</v>
      </c>
      <c r="OAK176" s="83" t="s">
        <v>1</v>
      </c>
      <c r="OAL176" s="83" t="s">
        <v>1</v>
      </c>
      <c r="OAM176" s="83" t="s">
        <v>1</v>
      </c>
      <c r="OAN176" s="83" t="s">
        <v>1</v>
      </c>
      <c r="OAO176" s="83" t="s">
        <v>1</v>
      </c>
      <c r="OAP176" s="83" t="s">
        <v>1</v>
      </c>
      <c r="OAQ176" s="83" t="s">
        <v>1</v>
      </c>
      <c r="OAR176" s="83" t="s">
        <v>1</v>
      </c>
      <c r="OAS176" s="83" t="s">
        <v>1</v>
      </c>
      <c r="OAT176" s="83" t="s">
        <v>1</v>
      </c>
      <c r="OAU176" s="83" t="s">
        <v>1</v>
      </c>
      <c r="OAV176" s="83" t="s">
        <v>1</v>
      </c>
      <c r="OAW176" s="83" t="s">
        <v>1</v>
      </c>
      <c r="OAX176" s="83" t="s">
        <v>1</v>
      </c>
      <c r="OAY176" s="83" t="s">
        <v>1</v>
      </c>
      <c r="OAZ176" s="83" t="s">
        <v>1</v>
      </c>
      <c r="OBA176" s="83" t="s">
        <v>1</v>
      </c>
      <c r="OBB176" s="83" t="s">
        <v>1</v>
      </c>
      <c r="OBC176" s="83" t="s">
        <v>1</v>
      </c>
      <c r="OBD176" s="83" t="s">
        <v>1</v>
      </c>
      <c r="OBE176" s="83" t="s">
        <v>1</v>
      </c>
      <c r="OBF176" s="83" t="s">
        <v>1</v>
      </c>
      <c r="OBG176" s="83" t="s">
        <v>1</v>
      </c>
      <c r="OBH176" s="83" t="s">
        <v>1</v>
      </c>
      <c r="OBI176" s="83" t="s">
        <v>1</v>
      </c>
      <c r="OBJ176" s="83" t="s">
        <v>1</v>
      </c>
      <c r="OBK176" s="83" t="s">
        <v>1</v>
      </c>
      <c r="OBL176" s="83" t="s">
        <v>1</v>
      </c>
      <c r="OBM176" s="83" t="s">
        <v>1</v>
      </c>
      <c r="OBN176" s="83" t="s">
        <v>1</v>
      </c>
      <c r="OBO176" s="83" t="s">
        <v>1</v>
      </c>
      <c r="OBP176" s="83" t="s">
        <v>1</v>
      </c>
      <c r="OBQ176" s="83" t="s">
        <v>1</v>
      </c>
      <c r="OBR176" s="83" t="s">
        <v>1</v>
      </c>
      <c r="OBS176" s="83" t="s">
        <v>1</v>
      </c>
      <c r="OBT176" s="83" t="s">
        <v>1</v>
      </c>
      <c r="OBU176" s="83" t="s">
        <v>1</v>
      </c>
      <c r="OBV176" s="83" t="s">
        <v>1</v>
      </c>
      <c r="OBW176" s="83" t="s">
        <v>1</v>
      </c>
      <c r="OBX176" s="83" t="s">
        <v>1</v>
      </c>
      <c r="OBY176" s="83" t="s">
        <v>1</v>
      </c>
      <c r="OBZ176" s="83" t="s">
        <v>1</v>
      </c>
      <c r="OCA176" s="83" t="s">
        <v>1</v>
      </c>
      <c r="OCB176" s="83" t="s">
        <v>1</v>
      </c>
      <c r="OCC176" s="83" t="s">
        <v>1</v>
      </c>
      <c r="OCD176" s="83" t="s">
        <v>1</v>
      </c>
      <c r="OCE176" s="83" t="s">
        <v>1</v>
      </c>
      <c r="OCF176" s="83" t="s">
        <v>1</v>
      </c>
      <c r="OCG176" s="83" t="s">
        <v>1</v>
      </c>
      <c r="OCH176" s="83" t="s">
        <v>1</v>
      </c>
      <c r="OCI176" s="83" t="s">
        <v>1</v>
      </c>
      <c r="OCJ176" s="83" t="s">
        <v>1</v>
      </c>
      <c r="OCK176" s="83" t="s">
        <v>1</v>
      </c>
      <c r="OCL176" s="83" t="s">
        <v>1</v>
      </c>
      <c r="OCM176" s="83" t="s">
        <v>1</v>
      </c>
      <c r="OCN176" s="83" t="s">
        <v>1</v>
      </c>
      <c r="OCO176" s="83" t="s">
        <v>1</v>
      </c>
      <c r="OCP176" s="83" t="s">
        <v>1</v>
      </c>
      <c r="OCQ176" s="83" t="s">
        <v>1</v>
      </c>
      <c r="OCR176" s="83" t="s">
        <v>1</v>
      </c>
      <c r="OCS176" s="83" t="s">
        <v>1</v>
      </c>
      <c r="OCT176" s="83" t="s">
        <v>1</v>
      </c>
      <c r="OCU176" s="83" t="s">
        <v>1</v>
      </c>
      <c r="OCV176" s="83" t="s">
        <v>1</v>
      </c>
      <c r="OCW176" s="83" t="s">
        <v>1</v>
      </c>
      <c r="OCX176" s="83" t="s">
        <v>1</v>
      </c>
      <c r="OCY176" s="83" t="s">
        <v>1</v>
      </c>
      <c r="OCZ176" s="83" t="s">
        <v>1</v>
      </c>
      <c r="ODA176" s="83" t="s">
        <v>1</v>
      </c>
      <c r="ODB176" s="83" t="s">
        <v>1</v>
      </c>
      <c r="ODC176" s="83" t="s">
        <v>1</v>
      </c>
      <c r="ODD176" s="83" t="s">
        <v>1</v>
      </c>
      <c r="ODE176" s="83" t="s">
        <v>1</v>
      </c>
      <c r="ODF176" s="83" t="s">
        <v>1</v>
      </c>
      <c r="ODG176" s="83" t="s">
        <v>1</v>
      </c>
      <c r="ODH176" s="83" t="s">
        <v>1</v>
      </c>
      <c r="ODI176" s="83" t="s">
        <v>1</v>
      </c>
      <c r="ODJ176" s="83" t="s">
        <v>1</v>
      </c>
      <c r="ODK176" s="83" t="s">
        <v>1</v>
      </c>
      <c r="ODL176" s="83" t="s">
        <v>1</v>
      </c>
      <c r="ODM176" s="83" t="s">
        <v>1</v>
      </c>
      <c r="ODN176" s="83" t="s">
        <v>1</v>
      </c>
      <c r="ODO176" s="83" t="s">
        <v>1</v>
      </c>
      <c r="ODP176" s="83" t="s">
        <v>1</v>
      </c>
      <c r="ODQ176" s="83" t="s">
        <v>1</v>
      </c>
      <c r="ODR176" s="83" t="s">
        <v>1</v>
      </c>
      <c r="ODS176" s="83" t="s">
        <v>1</v>
      </c>
      <c r="ODT176" s="83" t="s">
        <v>1</v>
      </c>
      <c r="ODU176" s="83" t="s">
        <v>1</v>
      </c>
      <c r="ODV176" s="83" t="s">
        <v>1</v>
      </c>
      <c r="ODW176" s="83" t="s">
        <v>1</v>
      </c>
      <c r="ODX176" s="83" t="s">
        <v>1</v>
      </c>
      <c r="ODY176" s="83" t="s">
        <v>1</v>
      </c>
      <c r="ODZ176" s="83" t="s">
        <v>1</v>
      </c>
      <c r="OEA176" s="83" t="s">
        <v>1</v>
      </c>
      <c r="OEB176" s="83" t="s">
        <v>1</v>
      </c>
      <c r="OEC176" s="83" t="s">
        <v>1</v>
      </c>
      <c r="OED176" s="83" t="s">
        <v>1</v>
      </c>
      <c r="OEE176" s="83" t="s">
        <v>1</v>
      </c>
      <c r="OEF176" s="83" t="s">
        <v>1</v>
      </c>
      <c r="OEG176" s="83" t="s">
        <v>1</v>
      </c>
      <c r="OEH176" s="83" t="s">
        <v>1</v>
      </c>
      <c r="OEI176" s="83" t="s">
        <v>1</v>
      </c>
      <c r="OEJ176" s="83" t="s">
        <v>1</v>
      </c>
      <c r="OEK176" s="83" t="s">
        <v>1</v>
      </c>
      <c r="OEL176" s="83" t="s">
        <v>1</v>
      </c>
      <c r="OEM176" s="83" t="s">
        <v>1</v>
      </c>
      <c r="OEN176" s="83" t="s">
        <v>1</v>
      </c>
      <c r="OEO176" s="83" t="s">
        <v>1</v>
      </c>
      <c r="OEP176" s="83" t="s">
        <v>1</v>
      </c>
      <c r="OEQ176" s="83" t="s">
        <v>1</v>
      </c>
      <c r="OER176" s="83" t="s">
        <v>1</v>
      </c>
      <c r="OES176" s="83" t="s">
        <v>1</v>
      </c>
      <c r="OET176" s="83" t="s">
        <v>1</v>
      </c>
      <c r="OEU176" s="83" t="s">
        <v>1</v>
      </c>
      <c r="OEV176" s="83" t="s">
        <v>1</v>
      </c>
      <c r="OEW176" s="83" t="s">
        <v>1</v>
      </c>
      <c r="OEX176" s="83" t="s">
        <v>1</v>
      </c>
      <c r="OEY176" s="83" t="s">
        <v>1</v>
      </c>
      <c r="OEZ176" s="83" t="s">
        <v>1</v>
      </c>
      <c r="OFA176" s="83" t="s">
        <v>1</v>
      </c>
      <c r="OFB176" s="83" t="s">
        <v>1</v>
      </c>
      <c r="OFC176" s="83" t="s">
        <v>1</v>
      </c>
      <c r="OFD176" s="83" t="s">
        <v>1</v>
      </c>
      <c r="OFE176" s="83" t="s">
        <v>1</v>
      </c>
      <c r="OFF176" s="83" t="s">
        <v>1</v>
      </c>
      <c r="OFG176" s="83" t="s">
        <v>1</v>
      </c>
      <c r="OFH176" s="83" t="s">
        <v>1</v>
      </c>
      <c r="OFI176" s="83" t="s">
        <v>1</v>
      </c>
      <c r="OFJ176" s="83" t="s">
        <v>1</v>
      </c>
      <c r="OFK176" s="83" t="s">
        <v>1</v>
      </c>
      <c r="OFL176" s="83" t="s">
        <v>1</v>
      </c>
      <c r="OFM176" s="83" t="s">
        <v>1</v>
      </c>
      <c r="OFN176" s="83" t="s">
        <v>1</v>
      </c>
      <c r="OFO176" s="83" t="s">
        <v>1</v>
      </c>
      <c r="OFP176" s="83" t="s">
        <v>1</v>
      </c>
      <c r="OFQ176" s="83" t="s">
        <v>1</v>
      </c>
      <c r="OFR176" s="83" t="s">
        <v>1</v>
      </c>
      <c r="OFS176" s="83" t="s">
        <v>1</v>
      </c>
      <c r="OFT176" s="83" t="s">
        <v>1</v>
      </c>
      <c r="OFU176" s="83" t="s">
        <v>1</v>
      </c>
      <c r="OFV176" s="83" t="s">
        <v>1</v>
      </c>
      <c r="OFW176" s="83" t="s">
        <v>1</v>
      </c>
      <c r="OFX176" s="83" t="s">
        <v>1</v>
      </c>
      <c r="OFY176" s="83" t="s">
        <v>1</v>
      </c>
      <c r="OFZ176" s="83" t="s">
        <v>1</v>
      </c>
      <c r="OGA176" s="83" t="s">
        <v>1</v>
      </c>
      <c r="OGB176" s="83" t="s">
        <v>1</v>
      </c>
      <c r="OGC176" s="83" t="s">
        <v>1</v>
      </c>
      <c r="OGD176" s="83" t="s">
        <v>1</v>
      </c>
      <c r="OGE176" s="83" t="s">
        <v>1</v>
      </c>
      <c r="OGF176" s="83" t="s">
        <v>1</v>
      </c>
      <c r="OGG176" s="83" t="s">
        <v>1</v>
      </c>
      <c r="OGH176" s="83" t="s">
        <v>1</v>
      </c>
      <c r="OGI176" s="83" t="s">
        <v>1</v>
      </c>
      <c r="OGJ176" s="83" t="s">
        <v>1</v>
      </c>
      <c r="OGK176" s="83" t="s">
        <v>1</v>
      </c>
      <c r="OGL176" s="83" t="s">
        <v>1</v>
      </c>
      <c r="OGM176" s="83" t="s">
        <v>1</v>
      </c>
      <c r="OGN176" s="83" t="s">
        <v>1</v>
      </c>
      <c r="OGO176" s="83" t="s">
        <v>1</v>
      </c>
      <c r="OGP176" s="83" t="s">
        <v>1</v>
      </c>
      <c r="OGQ176" s="83" t="s">
        <v>1</v>
      </c>
      <c r="OGR176" s="83" t="s">
        <v>1</v>
      </c>
      <c r="OGS176" s="83" t="s">
        <v>1</v>
      </c>
      <c r="OGT176" s="83" t="s">
        <v>1</v>
      </c>
      <c r="OGU176" s="83" t="s">
        <v>1</v>
      </c>
      <c r="OGV176" s="83" t="s">
        <v>1</v>
      </c>
      <c r="OGW176" s="83" t="s">
        <v>1</v>
      </c>
      <c r="OGX176" s="83" t="s">
        <v>1</v>
      </c>
      <c r="OGY176" s="83" t="s">
        <v>1</v>
      </c>
      <c r="OGZ176" s="83" t="s">
        <v>1</v>
      </c>
      <c r="OHA176" s="83" t="s">
        <v>1</v>
      </c>
      <c r="OHB176" s="83" t="s">
        <v>1</v>
      </c>
      <c r="OHC176" s="83" t="s">
        <v>1</v>
      </c>
      <c r="OHD176" s="83" t="s">
        <v>1</v>
      </c>
      <c r="OHE176" s="83" t="s">
        <v>1</v>
      </c>
      <c r="OHF176" s="83" t="s">
        <v>1</v>
      </c>
      <c r="OHG176" s="83" t="s">
        <v>1</v>
      </c>
      <c r="OHH176" s="83" t="s">
        <v>1</v>
      </c>
      <c r="OHI176" s="83" t="s">
        <v>1</v>
      </c>
      <c r="OHJ176" s="83" t="s">
        <v>1</v>
      </c>
      <c r="OHK176" s="83" t="s">
        <v>1</v>
      </c>
      <c r="OHL176" s="83" t="s">
        <v>1</v>
      </c>
      <c r="OHM176" s="83" t="s">
        <v>1</v>
      </c>
      <c r="OHN176" s="83" t="s">
        <v>1</v>
      </c>
      <c r="OHO176" s="83" t="s">
        <v>1</v>
      </c>
      <c r="OHP176" s="83" t="s">
        <v>1</v>
      </c>
      <c r="OHQ176" s="83" t="s">
        <v>1</v>
      </c>
      <c r="OHR176" s="83" t="s">
        <v>1</v>
      </c>
      <c r="OHS176" s="83" t="s">
        <v>1</v>
      </c>
      <c r="OHT176" s="83" t="s">
        <v>1</v>
      </c>
      <c r="OHU176" s="83" t="s">
        <v>1</v>
      </c>
      <c r="OHV176" s="83" t="s">
        <v>1</v>
      </c>
      <c r="OHW176" s="83" t="s">
        <v>1</v>
      </c>
      <c r="OHX176" s="83" t="s">
        <v>1</v>
      </c>
      <c r="OHY176" s="83" t="s">
        <v>1</v>
      </c>
      <c r="OHZ176" s="83" t="s">
        <v>1</v>
      </c>
      <c r="OIA176" s="83" t="s">
        <v>1</v>
      </c>
      <c r="OIB176" s="83" t="s">
        <v>1</v>
      </c>
      <c r="OIC176" s="83" t="s">
        <v>1</v>
      </c>
      <c r="OID176" s="83" t="s">
        <v>1</v>
      </c>
      <c r="OIE176" s="83" t="s">
        <v>1</v>
      </c>
      <c r="OIF176" s="83" t="s">
        <v>1</v>
      </c>
      <c r="OIG176" s="83" t="s">
        <v>1</v>
      </c>
      <c r="OIH176" s="83" t="s">
        <v>1</v>
      </c>
      <c r="OII176" s="83" t="s">
        <v>1</v>
      </c>
      <c r="OIJ176" s="83" t="s">
        <v>1</v>
      </c>
      <c r="OIK176" s="83" t="s">
        <v>1</v>
      </c>
      <c r="OIL176" s="83" t="s">
        <v>1</v>
      </c>
      <c r="OIM176" s="83" t="s">
        <v>1</v>
      </c>
      <c r="OIN176" s="83" t="s">
        <v>1</v>
      </c>
      <c r="OIO176" s="83" t="s">
        <v>1</v>
      </c>
      <c r="OIP176" s="83" t="s">
        <v>1</v>
      </c>
      <c r="OIQ176" s="83" t="s">
        <v>1</v>
      </c>
      <c r="OIR176" s="83" t="s">
        <v>1</v>
      </c>
      <c r="OIS176" s="83" t="s">
        <v>1</v>
      </c>
      <c r="OIT176" s="83" t="s">
        <v>1</v>
      </c>
      <c r="OIU176" s="83" t="s">
        <v>1</v>
      </c>
      <c r="OIV176" s="83" t="s">
        <v>1</v>
      </c>
      <c r="OIW176" s="83" t="s">
        <v>1</v>
      </c>
      <c r="OIX176" s="83" t="s">
        <v>1</v>
      </c>
      <c r="OIY176" s="83" t="s">
        <v>1</v>
      </c>
      <c r="OIZ176" s="83" t="s">
        <v>1</v>
      </c>
      <c r="OJA176" s="83" t="s">
        <v>1</v>
      </c>
      <c r="OJB176" s="83" t="s">
        <v>1</v>
      </c>
      <c r="OJC176" s="83" t="s">
        <v>1</v>
      </c>
      <c r="OJD176" s="83" t="s">
        <v>1</v>
      </c>
      <c r="OJE176" s="83" t="s">
        <v>1</v>
      </c>
      <c r="OJF176" s="83" t="s">
        <v>1</v>
      </c>
      <c r="OJG176" s="83" t="s">
        <v>1</v>
      </c>
      <c r="OJH176" s="83" t="s">
        <v>1</v>
      </c>
      <c r="OJI176" s="83" t="s">
        <v>1</v>
      </c>
      <c r="OJJ176" s="83" t="s">
        <v>1</v>
      </c>
      <c r="OJK176" s="83" t="s">
        <v>1</v>
      </c>
      <c r="OJL176" s="83" t="s">
        <v>1</v>
      </c>
      <c r="OJM176" s="83" t="s">
        <v>1</v>
      </c>
      <c r="OJN176" s="83" t="s">
        <v>1</v>
      </c>
      <c r="OJO176" s="83" t="s">
        <v>1</v>
      </c>
      <c r="OJP176" s="83" t="s">
        <v>1</v>
      </c>
      <c r="OJQ176" s="83" t="s">
        <v>1</v>
      </c>
      <c r="OJR176" s="83" t="s">
        <v>1</v>
      </c>
      <c r="OJS176" s="83" t="s">
        <v>1</v>
      </c>
      <c r="OJT176" s="83" t="s">
        <v>1</v>
      </c>
      <c r="OJU176" s="83" t="s">
        <v>1</v>
      </c>
      <c r="OJV176" s="83" t="s">
        <v>1</v>
      </c>
      <c r="OJW176" s="83" t="s">
        <v>1</v>
      </c>
      <c r="OJX176" s="83" t="s">
        <v>1</v>
      </c>
      <c r="OJY176" s="83" t="s">
        <v>1</v>
      </c>
      <c r="OJZ176" s="83" t="s">
        <v>1</v>
      </c>
      <c r="OKA176" s="83" t="s">
        <v>1</v>
      </c>
      <c r="OKB176" s="83" t="s">
        <v>1</v>
      </c>
      <c r="OKC176" s="83" t="s">
        <v>1</v>
      </c>
      <c r="OKD176" s="83" t="s">
        <v>1</v>
      </c>
      <c r="OKE176" s="83" t="s">
        <v>1</v>
      </c>
      <c r="OKF176" s="83" t="s">
        <v>1</v>
      </c>
      <c r="OKG176" s="83" t="s">
        <v>1</v>
      </c>
      <c r="OKH176" s="83" t="s">
        <v>1</v>
      </c>
      <c r="OKI176" s="83" t="s">
        <v>1</v>
      </c>
      <c r="OKJ176" s="83" t="s">
        <v>1</v>
      </c>
      <c r="OKK176" s="83" t="s">
        <v>1</v>
      </c>
      <c r="OKL176" s="83" t="s">
        <v>1</v>
      </c>
      <c r="OKM176" s="83" t="s">
        <v>1</v>
      </c>
      <c r="OKN176" s="83" t="s">
        <v>1</v>
      </c>
      <c r="OKO176" s="83" t="s">
        <v>1</v>
      </c>
      <c r="OKP176" s="83" t="s">
        <v>1</v>
      </c>
      <c r="OKQ176" s="83" t="s">
        <v>1</v>
      </c>
      <c r="OKR176" s="83" t="s">
        <v>1</v>
      </c>
      <c r="OKS176" s="83" t="s">
        <v>1</v>
      </c>
      <c r="OKT176" s="83" t="s">
        <v>1</v>
      </c>
      <c r="OKU176" s="83" t="s">
        <v>1</v>
      </c>
      <c r="OKV176" s="83" t="s">
        <v>1</v>
      </c>
      <c r="OKW176" s="83" t="s">
        <v>1</v>
      </c>
      <c r="OKX176" s="83" t="s">
        <v>1</v>
      </c>
      <c r="OKY176" s="83" t="s">
        <v>1</v>
      </c>
      <c r="OKZ176" s="83" t="s">
        <v>1</v>
      </c>
      <c r="OLA176" s="83" t="s">
        <v>1</v>
      </c>
      <c r="OLB176" s="83" t="s">
        <v>1</v>
      </c>
      <c r="OLC176" s="83" t="s">
        <v>1</v>
      </c>
      <c r="OLD176" s="83" t="s">
        <v>1</v>
      </c>
      <c r="OLE176" s="83" t="s">
        <v>1</v>
      </c>
      <c r="OLF176" s="83" t="s">
        <v>1</v>
      </c>
      <c r="OLG176" s="83" t="s">
        <v>1</v>
      </c>
      <c r="OLH176" s="83" t="s">
        <v>1</v>
      </c>
      <c r="OLI176" s="83" t="s">
        <v>1</v>
      </c>
      <c r="OLJ176" s="83" t="s">
        <v>1</v>
      </c>
      <c r="OLK176" s="83" t="s">
        <v>1</v>
      </c>
      <c r="OLL176" s="83" t="s">
        <v>1</v>
      </c>
      <c r="OLM176" s="83" t="s">
        <v>1</v>
      </c>
      <c r="OLN176" s="83" t="s">
        <v>1</v>
      </c>
      <c r="OLO176" s="83" t="s">
        <v>1</v>
      </c>
      <c r="OLP176" s="83" t="s">
        <v>1</v>
      </c>
      <c r="OLQ176" s="83" t="s">
        <v>1</v>
      </c>
      <c r="OLR176" s="83" t="s">
        <v>1</v>
      </c>
      <c r="OLS176" s="83" t="s">
        <v>1</v>
      </c>
      <c r="OLT176" s="83" t="s">
        <v>1</v>
      </c>
      <c r="OLU176" s="83" t="s">
        <v>1</v>
      </c>
      <c r="OLV176" s="83" t="s">
        <v>1</v>
      </c>
      <c r="OLW176" s="83" t="s">
        <v>1</v>
      </c>
      <c r="OLX176" s="83" t="s">
        <v>1</v>
      </c>
      <c r="OLY176" s="83" t="s">
        <v>1</v>
      </c>
      <c r="OLZ176" s="83" t="s">
        <v>1</v>
      </c>
      <c r="OMA176" s="83" t="s">
        <v>1</v>
      </c>
      <c r="OMB176" s="83" t="s">
        <v>1</v>
      </c>
      <c r="OMC176" s="83" t="s">
        <v>1</v>
      </c>
      <c r="OMD176" s="83" t="s">
        <v>1</v>
      </c>
      <c r="OME176" s="83" t="s">
        <v>1</v>
      </c>
      <c r="OMF176" s="83" t="s">
        <v>1</v>
      </c>
      <c r="OMG176" s="83" t="s">
        <v>1</v>
      </c>
      <c r="OMH176" s="83" t="s">
        <v>1</v>
      </c>
      <c r="OMI176" s="83" t="s">
        <v>1</v>
      </c>
      <c r="OMJ176" s="83" t="s">
        <v>1</v>
      </c>
      <c r="OMK176" s="83" t="s">
        <v>1</v>
      </c>
      <c r="OML176" s="83" t="s">
        <v>1</v>
      </c>
      <c r="OMM176" s="83" t="s">
        <v>1</v>
      </c>
      <c r="OMN176" s="83" t="s">
        <v>1</v>
      </c>
      <c r="OMO176" s="83" t="s">
        <v>1</v>
      </c>
      <c r="OMP176" s="83" t="s">
        <v>1</v>
      </c>
      <c r="OMQ176" s="83" t="s">
        <v>1</v>
      </c>
      <c r="OMR176" s="83" t="s">
        <v>1</v>
      </c>
      <c r="OMS176" s="83" t="s">
        <v>1</v>
      </c>
      <c r="OMT176" s="83" t="s">
        <v>1</v>
      </c>
      <c r="OMU176" s="83" t="s">
        <v>1</v>
      </c>
      <c r="OMV176" s="83" t="s">
        <v>1</v>
      </c>
      <c r="OMW176" s="83" t="s">
        <v>1</v>
      </c>
      <c r="OMX176" s="83" t="s">
        <v>1</v>
      </c>
      <c r="OMY176" s="83" t="s">
        <v>1</v>
      </c>
      <c r="OMZ176" s="83" t="s">
        <v>1</v>
      </c>
      <c r="ONA176" s="83" t="s">
        <v>1</v>
      </c>
      <c r="ONB176" s="83" t="s">
        <v>1</v>
      </c>
      <c r="ONC176" s="83" t="s">
        <v>1</v>
      </c>
      <c r="OND176" s="83" t="s">
        <v>1</v>
      </c>
      <c r="ONE176" s="83" t="s">
        <v>1</v>
      </c>
      <c r="ONF176" s="83" t="s">
        <v>1</v>
      </c>
      <c r="ONG176" s="83" t="s">
        <v>1</v>
      </c>
      <c r="ONH176" s="83" t="s">
        <v>1</v>
      </c>
      <c r="ONI176" s="83" t="s">
        <v>1</v>
      </c>
      <c r="ONJ176" s="83" t="s">
        <v>1</v>
      </c>
      <c r="ONK176" s="83" t="s">
        <v>1</v>
      </c>
      <c r="ONL176" s="83" t="s">
        <v>1</v>
      </c>
      <c r="ONM176" s="83" t="s">
        <v>1</v>
      </c>
      <c r="ONN176" s="83" t="s">
        <v>1</v>
      </c>
      <c r="ONO176" s="83" t="s">
        <v>1</v>
      </c>
      <c r="ONP176" s="83" t="s">
        <v>1</v>
      </c>
      <c r="ONQ176" s="83" t="s">
        <v>1</v>
      </c>
      <c r="ONR176" s="83" t="s">
        <v>1</v>
      </c>
      <c r="ONS176" s="83" t="s">
        <v>1</v>
      </c>
      <c r="ONT176" s="83" t="s">
        <v>1</v>
      </c>
      <c r="ONU176" s="83" t="s">
        <v>1</v>
      </c>
      <c r="ONV176" s="83" t="s">
        <v>1</v>
      </c>
      <c r="ONW176" s="83" t="s">
        <v>1</v>
      </c>
      <c r="ONX176" s="83" t="s">
        <v>1</v>
      </c>
      <c r="ONY176" s="83" t="s">
        <v>1</v>
      </c>
      <c r="ONZ176" s="83" t="s">
        <v>1</v>
      </c>
      <c r="OOA176" s="83" t="s">
        <v>1</v>
      </c>
      <c r="OOB176" s="83" t="s">
        <v>1</v>
      </c>
      <c r="OOC176" s="83" t="s">
        <v>1</v>
      </c>
      <c r="OOD176" s="83" t="s">
        <v>1</v>
      </c>
      <c r="OOE176" s="83" t="s">
        <v>1</v>
      </c>
      <c r="OOF176" s="83" t="s">
        <v>1</v>
      </c>
      <c r="OOG176" s="83" t="s">
        <v>1</v>
      </c>
      <c r="OOH176" s="83" t="s">
        <v>1</v>
      </c>
      <c r="OOI176" s="83" t="s">
        <v>1</v>
      </c>
      <c r="OOJ176" s="83" t="s">
        <v>1</v>
      </c>
      <c r="OOK176" s="83" t="s">
        <v>1</v>
      </c>
      <c r="OOL176" s="83" t="s">
        <v>1</v>
      </c>
      <c r="OOM176" s="83" t="s">
        <v>1</v>
      </c>
      <c r="OON176" s="83" t="s">
        <v>1</v>
      </c>
      <c r="OOO176" s="83" t="s">
        <v>1</v>
      </c>
      <c r="OOP176" s="83" t="s">
        <v>1</v>
      </c>
      <c r="OOQ176" s="83" t="s">
        <v>1</v>
      </c>
      <c r="OOR176" s="83" t="s">
        <v>1</v>
      </c>
      <c r="OOS176" s="83" t="s">
        <v>1</v>
      </c>
      <c r="OOT176" s="83" t="s">
        <v>1</v>
      </c>
      <c r="OOU176" s="83" t="s">
        <v>1</v>
      </c>
      <c r="OOV176" s="83" t="s">
        <v>1</v>
      </c>
      <c r="OOW176" s="83" t="s">
        <v>1</v>
      </c>
      <c r="OOX176" s="83" t="s">
        <v>1</v>
      </c>
      <c r="OOY176" s="83" t="s">
        <v>1</v>
      </c>
      <c r="OOZ176" s="83" t="s">
        <v>1</v>
      </c>
      <c r="OPA176" s="83" t="s">
        <v>1</v>
      </c>
      <c r="OPB176" s="83" t="s">
        <v>1</v>
      </c>
      <c r="OPC176" s="83" t="s">
        <v>1</v>
      </c>
      <c r="OPD176" s="83" t="s">
        <v>1</v>
      </c>
      <c r="OPE176" s="83" t="s">
        <v>1</v>
      </c>
      <c r="OPF176" s="83" t="s">
        <v>1</v>
      </c>
      <c r="OPG176" s="83" t="s">
        <v>1</v>
      </c>
      <c r="OPH176" s="83" t="s">
        <v>1</v>
      </c>
      <c r="OPI176" s="83" t="s">
        <v>1</v>
      </c>
      <c r="OPJ176" s="83" t="s">
        <v>1</v>
      </c>
      <c r="OPK176" s="83" t="s">
        <v>1</v>
      </c>
      <c r="OPL176" s="83" t="s">
        <v>1</v>
      </c>
      <c r="OPM176" s="83" t="s">
        <v>1</v>
      </c>
      <c r="OPN176" s="83" t="s">
        <v>1</v>
      </c>
      <c r="OPO176" s="83" t="s">
        <v>1</v>
      </c>
      <c r="OPP176" s="83" t="s">
        <v>1</v>
      </c>
      <c r="OPQ176" s="83" t="s">
        <v>1</v>
      </c>
      <c r="OPR176" s="83" t="s">
        <v>1</v>
      </c>
      <c r="OPS176" s="83" t="s">
        <v>1</v>
      </c>
      <c r="OPT176" s="83" t="s">
        <v>1</v>
      </c>
      <c r="OPU176" s="83" t="s">
        <v>1</v>
      </c>
      <c r="OPV176" s="83" t="s">
        <v>1</v>
      </c>
      <c r="OPW176" s="83" t="s">
        <v>1</v>
      </c>
      <c r="OPX176" s="83" t="s">
        <v>1</v>
      </c>
      <c r="OPY176" s="83" t="s">
        <v>1</v>
      </c>
      <c r="OPZ176" s="83" t="s">
        <v>1</v>
      </c>
      <c r="OQA176" s="83" t="s">
        <v>1</v>
      </c>
      <c r="OQB176" s="83" t="s">
        <v>1</v>
      </c>
      <c r="OQC176" s="83" t="s">
        <v>1</v>
      </c>
      <c r="OQD176" s="83" t="s">
        <v>1</v>
      </c>
      <c r="OQE176" s="83" t="s">
        <v>1</v>
      </c>
      <c r="OQF176" s="83" t="s">
        <v>1</v>
      </c>
      <c r="OQG176" s="83" t="s">
        <v>1</v>
      </c>
      <c r="OQH176" s="83" t="s">
        <v>1</v>
      </c>
      <c r="OQI176" s="83" t="s">
        <v>1</v>
      </c>
      <c r="OQJ176" s="83" t="s">
        <v>1</v>
      </c>
      <c r="OQK176" s="83" t="s">
        <v>1</v>
      </c>
      <c r="OQL176" s="83" t="s">
        <v>1</v>
      </c>
      <c r="OQM176" s="83" t="s">
        <v>1</v>
      </c>
      <c r="OQN176" s="83" t="s">
        <v>1</v>
      </c>
      <c r="OQO176" s="83" t="s">
        <v>1</v>
      </c>
      <c r="OQP176" s="83" t="s">
        <v>1</v>
      </c>
      <c r="OQQ176" s="83" t="s">
        <v>1</v>
      </c>
      <c r="OQR176" s="83" t="s">
        <v>1</v>
      </c>
      <c r="OQS176" s="83" t="s">
        <v>1</v>
      </c>
      <c r="OQT176" s="83" t="s">
        <v>1</v>
      </c>
      <c r="OQU176" s="83" t="s">
        <v>1</v>
      </c>
      <c r="OQV176" s="83" t="s">
        <v>1</v>
      </c>
      <c r="OQW176" s="83" t="s">
        <v>1</v>
      </c>
      <c r="OQX176" s="83" t="s">
        <v>1</v>
      </c>
      <c r="OQY176" s="83" t="s">
        <v>1</v>
      </c>
      <c r="OQZ176" s="83" t="s">
        <v>1</v>
      </c>
      <c r="ORA176" s="83" t="s">
        <v>1</v>
      </c>
      <c r="ORB176" s="83" t="s">
        <v>1</v>
      </c>
      <c r="ORC176" s="83" t="s">
        <v>1</v>
      </c>
      <c r="ORD176" s="83" t="s">
        <v>1</v>
      </c>
      <c r="ORE176" s="83" t="s">
        <v>1</v>
      </c>
      <c r="ORF176" s="83" t="s">
        <v>1</v>
      </c>
      <c r="ORG176" s="83" t="s">
        <v>1</v>
      </c>
      <c r="ORH176" s="83" t="s">
        <v>1</v>
      </c>
      <c r="ORI176" s="83" t="s">
        <v>1</v>
      </c>
      <c r="ORJ176" s="83" t="s">
        <v>1</v>
      </c>
      <c r="ORK176" s="83" t="s">
        <v>1</v>
      </c>
      <c r="ORL176" s="83" t="s">
        <v>1</v>
      </c>
      <c r="ORM176" s="83" t="s">
        <v>1</v>
      </c>
      <c r="ORN176" s="83" t="s">
        <v>1</v>
      </c>
      <c r="ORO176" s="83" t="s">
        <v>1</v>
      </c>
      <c r="ORP176" s="83" t="s">
        <v>1</v>
      </c>
      <c r="ORQ176" s="83" t="s">
        <v>1</v>
      </c>
      <c r="ORR176" s="83" t="s">
        <v>1</v>
      </c>
      <c r="ORS176" s="83" t="s">
        <v>1</v>
      </c>
      <c r="ORT176" s="83" t="s">
        <v>1</v>
      </c>
      <c r="ORU176" s="83" t="s">
        <v>1</v>
      </c>
      <c r="ORV176" s="83" t="s">
        <v>1</v>
      </c>
      <c r="ORW176" s="83" t="s">
        <v>1</v>
      </c>
      <c r="ORX176" s="83" t="s">
        <v>1</v>
      </c>
      <c r="ORY176" s="83" t="s">
        <v>1</v>
      </c>
      <c r="ORZ176" s="83" t="s">
        <v>1</v>
      </c>
      <c r="OSA176" s="83" t="s">
        <v>1</v>
      </c>
      <c r="OSB176" s="83" t="s">
        <v>1</v>
      </c>
      <c r="OSC176" s="83" t="s">
        <v>1</v>
      </c>
      <c r="OSD176" s="83" t="s">
        <v>1</v>
      </c>
      <c r="OSE176" s="83" t="s">
        <v>1</v>
      </c>
      <c r="OSF176" s="83" t="s">
        <v>1</v>
      </c>
      <c r="OSG176" s="83" t="s">
        <v>1</v>
      </c>
      <c r="OSH176" s="83" t="s">
        <v>1</v>
      </c>
      <c r="OSI176" s="83" t="s">
        <v>1</v>
      </c>
      <c r="OSJ176" s="83" t="s">
        <v>1</v>
      </c>
      <c r="OSK176" s="83" t="s">
        <v>1</v>
      </c>
      <c r="OSL176" s="83" t="s">
        <v>1</v>
      </c>
      <c r="OSM176" s="83" t="s">
        <v>1</v>
      </c>
      <c r="OSN176" s="83" t="s">
        <v>1</v>
      </c>
      <c r="OSO176" s="83" t="s">
        <v>1</v>
      </c>
      <c r="OSP176" s="83" t="s">
        <v>1</v>
      </c>
      <c r="OSQ176" s="83" t="s">
        <v>1</v>
      </c>
      <c r="OSR176" s="83" t="s">
        <v>1</v>
      </c>
      <c r="OSS176" s="83" t="s">
        <v>1</v>
      </c>
      <c r="OST176" s="83" t="s">
        <v>1</v>
      </c>
      <c r="OSU176" s="83" t="s">
        <v>1</v>
      </c>
      <c r="OSV176" s="83" t="s">
        <v>1</v>
      </c>
      <c r="OSW176" s="83" t="s">
        <v>1</v>
      </c>
      <c r="OSX176" s="83" t="s">
        <v>1</v>
      </c>
      <c r="OSY176" s="83" t="s">
        <v>1</v>
      </c>
      <c r="OSZ176" s="83" t="s">
        <v>1</v>
      </c>
      <c r="OTA176" s="83" t="s">
        <v>1</v>
      </c>
      <c r="OTB176" s="83" t="s">
        <v>1</v>
      </c>
      <c r="OTC176" s="83" t="s">
        <v>1</v>
      </c>
      <c r="OTD176" s="83" t="s">
        <v>1</v>
      </c>
      <c r="OTE176" s="83" t="s">
        <v>1</v>
      </c>
      <c r="OTF176" s="83" t="s">
        <v>1</v>
      </c>
      <c r="OTG176" s="83" t="s">
        <v>1</v>
      </c>
      <c r="OTH176" s="83" t="s">
        <v>1</v>
      </c>
      <c r="OTI176" s="83" t="s">
        <v>1</v>
      </c>
      <c r="OTJ176" s="83" t="s">
        <v>1</v>
      </c>
      <c r="OTK176" s="83" t="s">
        <v>1</v>
      </c>
      <c r="OTL176" s="83" t="s">
        <v>1</v>
      </c>
      <c r="OTM176" s="83" t="s">
        <v>1</v>
      </c>
      <c r="OTN176" s="83" t="s">
        <v>1</v>
      </c>
      <c r="OTO176" s="83" t="s">
        <v>1</v>
      </c>
      <c r="OTP176" s="83" t="s">
        <v>1</v>
      </c>
      <c r="OTQ176" s="83" t="s">
        <v>1</v>
      </c>
      <c r="OTR176" s="83" t="s">
        <v>1</v>
      </c>
      <c r="OTS176" s="83" t="s">
        <v>1</v>
      </c>
      <c r="OTT176" s="83" t="s">
        <v>1</v>
      </c>
      <c r="OTU176" s="83" t="s">
        <v>1</v>
      </c>
      <c r="OTV176" s="83" t="s">
        <v>1</v>
      </c>
      <c r="OTW176" s="83" t="s">
        <v>1</v>
      </c>
      <c r="OTX176" s="83" t="s">
        <v>1</v>
      </c>
      <c r="OTY176" s="83" t="s">
        <v>1</v>
      </c>
      <c r="OTZ176" s="83" t="s">
        <v>1</v>
      </c>
      <c r="OUA176" s="83" t="s">
        <v>1</v>
      </c>
      <c r="OUB176" s="83" t="s">
        <v>1</v>
      </c>
      <c r="OUC176" s="83" t="s">
        <v>1</v>
      </c>
      <c r="OUD176" s="83" t="s">
        <v>1</v>
      </c>
      <c r="OUE176" s="83" t="s">
        <v>1</v>
      </c>
      <c r="OUF176" s="83" t="s">
        <v>1</v>
      </c>
      <c r="OUG176" s="83" t="s">
        <v>1</v>
      </c>
      <c r="OUH176" s="83" t="s">
        <v>1</v>
      </c>
      <c r="OUI176" s="83" t="s">
        <v>1</v>
      </c>
      <c r="OUJ176" s="83" t="s">
        <v>1</v>
      </c>
      <c r="OUK176" s="83" t="s">
        <v>1</v>
      </c>
      <c r="OUL176" s="83" t="s">
        <v>1</v>
      </c>
      <c r="OUM176" s="83" t="s">
        <v>1</v>
      </c>
      <c r="OUN176" s="83" t="s">
        <v>1</v>
      </c>
      <c r="OUO176" s="83" t="s">
        <v>1</v>
      </c>
      <c r="OUP176" s="83" t="s">
        <v>1</v>
      </c>
      <c r="OUQ176" s="83" t="s">
        <v>1</v>
      </c>
      <c r="OUR176" s="83" t="s">
        <v>1</v>
      </c>
      <c r="OUS176" s="83" t="s">
        <v>1</v>
      </c>
      <c r="OUT176" s="83" t="s">
        <v>1</v>
      </c>
      <c r="OUU176" s="83" t="s">
        <v>1</v>
      </c>
      <c r="OUV176" s="83" t="s">
        <v>1</v>
      </c>
      <c r="OUW176" s="83" t="s">
        <v>1</v>
      </c>
      <c r="OUX176" s="83" t="s">
        <v>1</v>
      </c>
      <c r="OUY176" s="83" t="s">
        <v>1</v>
      </c>
      <c r="OUZ176" s="83" t="s">
        <v>1</v>
      </c>
      <c r="OVA176" s="83" t="s">
        <v>1</v>
      </c>
      <c r="OVB176" s="83" t="s">
        <v>1</v>
      </c>
      <c r="OVC176" s="83" t="s">
        <v>1</v>
      </c>
      <c r="OVD176" s="83" t="s">
        <v>1</v>
      </c>
      <c r="OVE176" s="83" t="s">
        <v>1</v>
      </c>
      <c r="OVF176" s="83" t="s">
        <v>1</v>
      </c>
      <c r="OVG176" s="83" t="s">
        <v>1</v>
      </c>
      <c r="OVH176" s="83" t="s">
        <v>1</v>
      </c>
      <c r="OVI176" s="83" t="s">
        <v>1</v>
      </c>
      <c r="OVJ176" s="83" t="s">
        <v>1</v>
      </c>
      <c r="OVK176" s="83" t="s">
        <v>1</v>
      </c>
      <c r="OVL176" s="83" t="s">
        <v>1</v>
      </c>
      <c r="OVM176" s="83" t="s">
        <v>1</v>
      </c>
      <c r="OVN176" s="83" t="s">
        <v>1</v>
      </c>
      <c r="OVO176" s="83" t="s">
        <v>1</v>
      </c>
      <c r="OVP176" s="83" t="s">
        <v>1</v>
      </c>
      <c r="OVQ176" s="83" t="s">
        <v>1</v>
      </c>
      <c r="OVR176" s="83" t="s">
        <v>1</v>
      </c>
      <c r="OVS176" s="83" t="s">
        <v>1</v>
      </c>
      <c r="OVT176" s="83" t="s">
        <v>1</v>
      </c>
      <c r="OVU176" s="83" t="s">
        <v>1</v>
      </c>
      <c r="OVV176" s="83" t="s">
        <v>1</v>
      </c>
      <c r="OVW176" s="83" t="s">
        <v>1</v>
      </c>
      <c r="OVX176" s="83" t="s">
        <v>1</v>
      </c>
      <c r="OVY176" s="83" t="s">
        <v>1</v>
      </c>
      <c r="OVZ176" s="83" t="s">
        <v>1</v>
      </c>
      <c r="OWA176" s="83" t="s">
        <v>1</v>
      </c>
      <c r="OWB176" s="83" t="s">
        <v>1</v>
      </c>
      <c r="OWC176" s="83" t="s">
        <v>1</v>
      </c>
      <c r="OWD176" s="83" t="s">
        <v>1</v>
      </c>
      <c r="OWE176" s="83" t="s">
        <v>1</v>
      </c>
      <c r="OWF176" s="83" t="s">
        <v>1</v>
      </c>
      <c r="OWG176" s="83" t="s">
        <v>1</v>
      </c>
      <c r="OWH176" s="83" t="s">
        <v>1</v>
      </c>
      <c r="OWI176" s="83" t="s">
        <v>1</v>
      </c>
      <c r="OWJ176" s="83" t="s">
        <v>1</v>
      </c>
      <c r="OWK176" s="83" t="s">
        <v>1</v>
      </c>
      <c r="OWL176" s="83" t="s">
        <v>1</v>
      </c>
      <c r="OWM176" s="83" t="s">
        <v>1</v>
      </c>
      <c r="OWN176" s="83" t="s">
        <v>1</v>
      </c>
      <c r="OWO176" s="83" t="s">
        <v>1</v>
      </c>
      <c r="OWP176" s="83" t="s">
        <v>1</v>
      </c>
      <c r="OWQ176" s="83" t="s">
        <v>1</v>
      </c>
      <c r="OWR176" s="83" t="s">
        <v>1</v>
      </c>
      <c r="OWS176" s="83" t="s">
        <v>1</v>
      </c>
      <c r="OWT176" s="83" t="s">
        <v>1</v>
      </c>
      <c r="OWU176" s="83" t="s">
        <v>1</v>
      </c>
      <c r="OWV176" s="83" t="s">
        <v>1</v>
      </c>
      <c r="OWW176" s="83" t="s">
        <v>1</v>
      </c>
      <c r="OWX176" s="83" t="s">
        <v>1</v>
      </c>
      <c r="OWY176" s="83" t="s">
        <v>1</v>
      </c>
      <c r="OWZ176" s="83" t="s">
        <v>1</v>
      </c>
      <c r="OXA176" s="83" t="s">
        <v>1</v>
      </c>
      <c r="OXB176" s="83" t="s">
        <v>1</v>
      </c>
      <c r="OXC176" s="83" t="s">
        <v>1</v>
      </c>
      <c r="OXD176" s="83" t="s">
        <v>1</v>
      </c>
      <c r="OXE176" s="83" t="s">
        <v>1</v>
      </c>
      <c r="OXF176" s="83" t="s">
        <v>1</v>
      </c>
      <c r="OXG176" s="83" t="s">
        <v>1</v>
      </c>
      <c r="OXH176" s="83" t="s">
        <v>1</v>
      </c>
      <c r="OXI176" s="83" t="s">
        <v>1</v>
      </c>
      <c r="OXJ176" s="83" t="s">
        <v>1</v>
      </c>
      <c r="OXK176" s="83" t="s">
        <v>1</v>
      </c>
      <c r="OXL176" s="83" t="s">
        <v>1</v>
      </c>
      <c r="OXM176" s="83" t="s">
        <v>1</v>
      </c>
      <c r="OXN176" s="83" t="s">
        <v>1</v>
      </c>
      <c r="OXO176" s="83" t="s">
        <v>1</v>
      </c>
      <c r="OXP176" s="83" t="s">
        <v>1</v>
      </c>
      <c r="OXQ176" s="83" t="s">
        <v>1</v>
      </c>
      <c r="OXR176" s="83" t="s">
        <v>1</v>
      </c>
      <c r="OXS176" s="83" t="s">
        <v>1</v>
      </c>
      <c r="OXT176" s="83" t="s">
        <v>1</v>
      </c>
      <c r="OXU176" s="83" t="s">
        <v>1</v>
      </c>
      <c r="OXV176" s="83" t="s">
        <v>1</v>
      </c>
      <c r="OXW176" s="83" t="s">
        <v>1</v>
      </c>
      <c r="OXX176" s="83" t="s">
        <v>1</v>
      </c>
      <c r="OXY176" s="83" t="s">
        <v>1</v>
      </c>
      <c r="OXZ176" s="83" t="s">
        <v>1</v>
      </c>
      <c r="OYA176" s="83" t="s">
        <v>1</v>
      </c>
      <c r="OYB176" s="83" t="s">
        <v>1</v>
      </c>
      <c r="OYC176" s="83" t="s">
        <v>1</v>
      </c>
      <c r="OYD176" s="83" t="s">
        <v>1</v>
      </c>
      <c r="OYE176" s="83" t="s">
        <v>1</v>
      </c>
      <c r="OYF176" s="83" t="s">
        <v>1</v>
      </c>
      <c r="OYG176" s="83" t="s">
        <v>1</v>
      </c>
      <c r="OYH176" s="83" t="s">
        <v>1</v>
      </c>
      <c r="OYI176" s="83" t="s">
        <v>1</v>
      </c>
      <c r="OYJ176" s="83" t="s">
        <v>1</v>
      </c>
      <c r="OYK176" s="83" t="s">
        <v>1</v>
      </c>
      <c r="OYL176" s="83" t="s">
        <v>1</v>
      </c>
      <c r="OYM176" s="83" t="s">
        <v>1</v>
      </c>
      <c r="OYN176" s="83" t="s">
        <v>1</v>
      </c>
      <c r="OYO176" s="83" t="s">
        <v>1</v>
      </c>
      <c r="OYP176" s="83" t="s">
        <v>1</v>
      </c>
      <c r="OYQ176" s="83" t="s">
        <v>1</v>
      </c>
      <c r="OYR176" s="83" t="s">
        <v>1</v>
      </c>
      <c r="OYS176" s="83" t="s">
        <v>1</v>
      </c>
      <c r="OYT176" s="83" t="s">
        <v>1</v>
      </c>
      <c r="OYU176" s="83" t="s">
        <v>1</v>
      </c>
      <c r="OYV176" s="83" t="s">
        <v>1</v>
      </c>
      <c r="OYW176" s="83" t="s">
        <v>1</v>
      </c>
      <c r="OYX176" s="83" t="s">
        <v>1</v>
      </c>
      <c r="OYY176" s="83" t="s">
        <v>1</v>
      </c>
      <c r="OYZ176" s="83" t="s">
        <v>1</v>
      </c>
      <c r="OZA176" s="83" t="s">
        <v>1</v>
      </c>
      <c r="OZB176" s="83" t="s">
        <v>1</v>
      </c>
      <c r="OZC176" s="83" t="s">
        <v>1</v>
      </c>
      <c r="OZD176" s="83" t="s">
        <v>1</v>
      </c>
      <c r="OZE176" s="83" t="s">
        <v>1</v>
      </c>
      <c r="OZF176" s="83" t="s">
        <v>1</v>
      </c>
      <c r="OZG176" s="83" t="s">
        <v>1</v>
      </c>
      <c r="OZH176" s="83" t="s">
        <v>1</v>
      </c>
      <c r="OZI176" s="83" t="s">
        <v>1</v>
      </c>
      <c r="OZJ176" s="83" t="s">
        <v>1</v>
      </c>
      <c r="OZK176" s="83" t="s">
        <v>1</v>
      </c>
      <c r="OZL176" s="83" t="s">
        <v>1</v>
      </c>
      <c r="OZM176" s="83" t="s">
        <v>1</v>
      </c>
      <c r="OZN176" s="83" t="s">
        <v>1</v>
      </c>
      <c r="OZO176" s="83" t="s">
        <v>1</v>
      </c>
      <c r="OZP176" s="83" t="s">
        <v>1</v>
      </c>
      <c r="OZQ176" s="83" t="s">
        <v>1</v>
      </c>
      <c r="OZR176" s="83" t="s">
        <v>1</v>
      </c>
      <c r="OZS176" s="83" t="s">
        <v>1</v>
      </c>
      <c r="OZT176" s="83" t="s">
        <v>1</v>
      </c>
      <c r="OZU176" s="83" t="s">
        <v>1</v>
      </c>
      <c r="OZV176" s="83" t="s">
        <v>1</v>
      </c>
      <c r="OZW176" s="83" t="s">
        <v>1</v>
      </c>
      <c r="OZX176" s="83" t="s">
        <v>1</v>
      </c>
      <c r="OZY176" s="83" t="s">
        <v>1</v>
      </c>
      <c r="OZZ176" s="83" t="s">
        <v>1</v>
      </c>
      <c r="PAA176" s="83" t="s">
        <v>1</v>
      </c>
      <c r="PAB176" s="83" t="s">
        <v>1</v>
      </c>
      <c r="PAC176" s="83" t="s">
        <v>1</v>
      </c>
      <c r="PAD176" s="83" t="s">
        <v>1</v>
      </c>
      <c r="PAE176" s="83" t="s">
        <v>1</v>
      </c>
      <c r="PAF176" s="83" t="s">
        <v>1</v>
      </c>
      <c r="PAG176" s="83" t="s">
        <v>1</v>
      </c>
      <c r="PAH176" s="83" t="s">
        <v>1</v>
      </c>
      <c r="PAI176" s="83" t="s">
        <v>1</v>
      </c>
      <c r="PAJ176" s="83" t="s">
        <v>1</v>
      </c>
      <c r="PAK176" s="83" t="s">
        <v>1</v>
      </c>
      <c r="PAL176" s="83" t="s">
        <v>1</v>
      </c>
      <c r="PAM176" s="83" t="s">
        <v>1</v>
      </c>
      <c r="PAN176" s="83" t="s">
        <v>1</v>
      </c>
      <c r="PAO176" s="83" t="s">
        <v>1</v>
      </c>
      <c r="PAP176" s="83" t="s">
        <v>1</v>
      </c>
      <c r="PAQ176" s="83" t="s">
        <v>1</v>
      </c>
      <c r="PAR176" s="83" t="s">
        <v>1</v>
      </c>
      <c r="PAS176" s="83" t="s">
        <v>1</v>
      </c>
      <c r="PAT176" s="83" t="s">
        <v>1</v>
      </c>
      <c r="PAU176" s="83" t="s">
        <v>1</v>
      </c>
      <c r="PAV176" s="83" t="s">
        <v>1</v>
      </c>
      <c r="PAW176" s="83" t="s">
        <v>1</v>
      </c>
      <c r="PAX176" s="83" t="s">
        <v>1</v>
      </c>
      <c r="PAY176" s="83" t="s">
        <v>1</v>
      </c>
      <c r="PAZ176" s="83" t="s">
        <v>1</v>
      </c>
      <c r="PBA176" s="83" t="s">
        <v>1</v>
      </c>
      <c r="PBB176" s="83" t="s">
        <v>1</v>
      </c>
      <c r="PBC176" s="83" t="s">
        <v>1</v>
      </c>
      <c r="PBD176" s="83" t="s">
        <v>1</v>
      </c>
      <c r="PBE176" s="83" t="s">
        <v>1</v>
      </c>
      <c r="PBF176" s="83" t="s">
        <v>1</v>
      </c>
      <c r="PBG176" s="83" t="s">
        <v>1</v>
      </c>
      <c r="PBH176" s="83" t="s">
        <v>1</v>
      </c>
      <c r="PBI176" s="83" t="s">
        <v>1</v>
      </c>
      <c r="PBJ176" s="83" t="s">
        <v>1</v>
      </c>
      <c r="PBK176" s="83" t="s">
        <v>1</v>
      </c>
      <c r="PBL176" s="83" t="s">
        <v>1</v>
      </c>
      <c r="PBM176" s="83" t="s">
        <v>1</v>
      </c>
      <c r="PBN176" s="83" t="s">
        <v>1</v>
      </c>
      <c r="PBO176" s="83" t="s">
        <v>1</v>
      </c>
      <c r="PBP176" s="83" t="s">
        <v>1</v>
      </c>
      <c r="PBQ176" s="83" t="s">
        <v>1</v>
      </c>
      <c r="PBR176" s="83" t="s">
        <v>1</v>
      </c>
      <c r="PBS176" s="83" t="s">
        <v>1</v>
      </c>
      <c r="PBT176" s="83" t="s">
        <v>1</v>
      </c>
      <c r="PBU176" s="83" t="s">
        <v>1</v>
      </c>
      <c r="PBV176" s="83" t="s">
        <v>1</v>
      </c>
      <c r="PBW176" s="83" t="s">
        <v>1</v>
      </c>
      <c r="PBX176" s="83" t="s">
        <v>1</v>
      </c>
      <c r="PBY176" s="83" t="s">
        <v>1</v>
      </c>
      <c r="PBZ176" s="83" t="s">
        <v>1</v>
      </c>
      <c r="PCA176" s="83" t="s">
        <v>1</v>
      </c>
      <c r="PCB176" s="83" t="s">
        <v>1</v>
      </c>
      <c r="PCC176" s="83" t="s">
        <v>1</v>
      </c>
      <c r="PCD176" s="83" t="s">
        <v>1</v>
      </c>
      <c r="PCE176" s="83" t="s">
        <v>1</v>
      </c>
      <c r="PCF176" s="83" t="s">
        <v>1</v>
      </c>
      <c r="PCG176" s="83" t="s">
        <v>1</v>
      </c>
      <c r="PCH176" s="83" t="s">
        <v>1</v>
      </c>
      <c r="PCI176" s="83" t="s">
        <v>1</v>
      </c>
      <c r="PCJ176" s="83" t="s">
        <v>1</v>
      </c>
      <c r="PCK176" s="83" t="s">
        <v>1</v>
      </c>
      <c r="PCL176" s="83" t="s">
        <v>1</v>
      </c>
      <c r="PCM176" s="83" t="s">
        <v>1</v>
      </c>
      <c r="PCN176" s="83" t="s">
        <v>1</v>
      </c>
      <c r="PCO176" s="83" t="s">
        <v>1</v>
      </c>
      <c r="PCP176" s="83" t="s">
        <v>1</v>
      </c>
      <c r="PCQ176" s="83" t="s">
        <v>1</v>
      </c>
      <c r="PCR176" s="83" t="s">
        <v>1</v>
      </c>
      <c r="PCS176" s="83" t="s">
        <v>1</v>
      </c>
      <c r="PCT176" s="83" t="s">
        <v>1</v>
      </c>
      <c r="PCU176" s="83" t="s">
        <v>1</v>
      </c>
      <c r="PCV176" s="83" t="s">
        <v>1</v>
      </c>
      <c r="PCW176" s="83" t="s">
        <v>1</v>
      </c>
      <c r="PCX176" s="83" t="s">
        <v>1</v>
      </c>
      <c r="PCY176" s="83" t="s">
        <v>1</v>
      </c>
      <c r="PCZ176" s="83" t="s">
        <v>1</v>
      </c>
      <c r="PDA176" s="83" t="s">
        <v>1</v>
      </c>
      <c r="PDB176" s="83" t="s">
        <v>1</v>
      </c>
      <c r="PDC176" s="83" t="s">
        <v>1</v>
      </c>
      <c r="PDD176" s="83" t="s">
        <v>1</v>
      </c>
      <c r="PDE176" s="83" t="s">
        <v>1</v>
      </c>
      <c r="PDF176" s="83" t="s">
        <v>1</v>
      </c>
      <c r="PDG176" s="83" t="s">
        <v>1</v>
      </c>
      <c r="PDH176" s="83" t="s">
        <v>1</v>
      </c>
      <c r="PDI176" s="83" t="s">
        <v>1</v>
      </c>
      <c r="PDJ176" s="83" t="s">
        <v>1</v>
      </c>
      <c r="PDK176" s="83" t="s">
        <v>1</v>
      </c>
      <c r="PDL176" s="83" t="s">
        <v>1</v>
      </c>
      <c r="PDM176" s="83" t="s">
        <v>1</v>
      </c>
      <c r="PDN176" s="83" t="s">
        <v>1</v>
      </c>
      <c r="PDO176" s="83" t="s">
        <v>1</v>
      </c>
      <c r="PDP176" s="83" t="s">
        <v>1</v>
      </c>
      <c r="PDQ176" s="83" t="s">
        <v>1</v>
      </c>
      <c r="PDR176" s="83" t="s">
        <v>1</v>
      </c>
      <c r="PDS176" s="83" t="s">
        <v>1</v>
      </c>
      <c r="PDT176" s="83" t="s">
        <v>1</v>
      </c>
      <c r="PDU176" s="83" t="s">
        <v>1</v>
      </c>
      <c r="PDV176" s="83" t="s">
        <v>1</v>
      </c>
      <c r="PDW176" s="83" t="s">
        <v>1</v>
      </c>
      <c r="PDX176" s="83" t="s">
        <v>1</v>
      </c>
      <c r="PDY176" s="83" t="s">
        <v>1</v>
      </c>
      <c r="PDZ176" s="83" t="s">
        <v>1</v>
      </c>
      <c r="PEA176" s="83" t="s">
        <v>1</v>
      </c>
      <c r="PEB176" s="83" t="s">
        <v>1</v>
      </c>
      <c r="PEC176" s="83" t="s">
        <v>1</v>
      </c>
      <c r="PED176" s="83" t="s">
        <v>1</v>
      </c>
      <c r="PEE176" s="83" t="s">
        <v>1</v>
      </c>
      <c r="PEF176" s="83" t="s">
        <v>1</v>
      </c>
      <c r="PEG176" s="83" t="s">
        <v>1</v>
      </c>
      <c r="PEH176" s="83" t="s">
        <v>1</v>
      </c>
      <c r="PEI176" s="83" t="s">
        <v>1</v>
      </c>
      <c r="PEJ176" s="83" t="s">
        <v>1</v>
      </c>
      <c r="PEK176" s="83" t="s">
        <v>1</v>
      </c>
      <c r="PEL176" s="83" t="s">
        <v>1</v>
      </c>
      <c r="PEM176" s="83" t="s">
        <v>1</v>
      </c>
      <c r="PEN176" s="83" t="s">
        <v>1</v>
      </c>
      <c r="PEO176" s="83" t="s">
        <v>1</v>
      </c>
      <c r="PEP176" s="83" t="s">
        <v>1</v>
      </c>
      <c r="PEQ176" s="83" t="s">
        <v>1</v>
      </c>
      <c r="PER176" s="83" t="s">
        <v>1</v>
      </c>
      <c r="PES176" s="83" t="s">
        <v>1</v>
      </c>
      <c r="PET176" s="83" t="s">
        <v>1</v>
      </c>
      <c r="PEU176" s="83" t="s">
        <v>1</v>
      </c>
      <c r="PEV176" s="83" t="s">
        <v>1</v>
      </c>
      <c r="PEW176" s="83" t="s">
        <v>1</v>
      </c>
      <c r="PEX176" s="83" t="s">
        <v>1</v>
      </c>
      <c r="PEY176" s="83" t="s">
        <v>1</v>
      </c>
      <c r="PEZ176" s="83" t="s">
        <v>1</v>
      </c>
      <c r="PFA176" s="83" t="s">
        <v>1</v>
      </c>
      <c r="PFB176" s="83" t="s">
        <v>1</v>
      </c>
      <c r="PFC176" s="83" t="s">
        <v>1</v>
      </c>
      <c r="PFD176" s="83" t="s">
        <v>1</v>
      </c>
      <c r="PFE176" s="83" t="s">
        <v>1</v>
      </c>
      <c r="PFF176" s="83" t="s">
        <v>1</v>
      </c>
      <c r="PFG176" s="83" t="s">
        <v>1</v>
      </c>
      <c r="PFH176" s="83" t="s">
        <v>1</v>
      </c>
      <c r="PFI176" s="83" t="s">
        <v>1</v>
      </c>
      <c r="PFJ176" s="83" t="s">
        <v>1</v>
      </c>
      <c r="PFK176" s="83" t="s">
        <v>1</v>
      </c>
      <c r="PFL176" s="83" t="s">
        <v>1</v>
      </c>
      <c r="PFM176" s="83" t="s">
        <v>1</v>
      </c>
      <c r="PFN176" s="83" t="s">
        <v>1</v>
      </c>
      <c r="PFO176" s="83" t="s">
        <v>1</v>
      </c>
      <c r="PFP176" s="83" t="s">
        <v>1</v>
      </c>
      <c r="PFQ176" s="83" t="s">
        <v>1</v>
      </c>
      <c r="PFR176" s="83" t="s">
        <v>1</v>
      </c>
      <c r="PFS176" s="83" t="s">
        <v>1</v>
      </c>
      <c r="PFT176" s="83" t="s">
        <v>1</v>
      </c>
      <c r="PFU176" s="83" t="s">
        <v>1</v>
      </c>
      <c r="PFV176" s="83" t="s">
        <v>1</v>
      </c>
      <c r="PFW176" s="83" t="s">
        <v>1</v>
      </c>
      <c r="PFX176" s="83" t="s">
        <v>1</v>
      </c>
      <c r="PFY176" s="83" t="s">
        <v>1</v>
      </c>
      <c r="PFZ176" s="83" t="s">
        <v>1</v>
      </c>
      <c r="PGA176" s="83" t="s">
        <v>1</v>
      </c>
      <c r="PGB176" s="83" t="s">
        <v>1</v>
      </c>
      <c r="PGC176" s="83" t="s">
        <v>1</v>
      </c>
      <c r="PGD176" s="83" t="s">
        <v>1</v>
      </c>
      <c r="PGE176" s="83" t="s">
        <v>1</v>
      </c>
      <c r="PGF176" s="83" t="s">
        <v>1</v>
      </c>
      <c r="PGG176" s="83" t="s">
        <v>1</v>
      </c>
      <c r="PGH176" s="83" t="s">
        <v>1</v>
      </c>
      <c r="PGI176" s="83" t="s">
        <v>1</v>
      </c>
      <c r="PGJ176" s="83" t="s">
        <v>1</v>
      </c>
      <c r="PGK176" s="83" t="s">
        <v>1</v>
      </c>
      <c r="PGL176" s="83" t="s">
        <v>1</v>
      </c>
      <c r="PGM176" s="83" t="s">
        <v>1</v>
      </c>
      <c r="PGN176" s="83" t="s">
        <v>1</v>
      </c>
      <c r="PGO176" s="83" t="s">
        <v>1</v>
      </c>
      <c r="PGP176" s="83" t="s">
        <v>1</v>
      </c>
      <c r="PGQ176" s="83" t="s">
        <v>1</v>
      </c>
      <c r="PGR176" s="83" t="s">
        <v>1</v>
      </c>
      <c r="PGS176" s="83" t="s">
        <v>1</v>
      </c>
      <c r="PGT176" s="83" t="s">
        <v>1</v>
      </c>
      <c r="PGU176" s="83" t="s">
        <v>1</v>
      </c>
      <c r="PGV176" s="83" t="s">
        <v>1</v>
      </c>
      <c r="PGW176" s="83" t="s">
        <v>1</v>
      </c>
      <c r="PGX176" s="83" t="s">
        <v>1</v>
      </c>
      <c r="PGY176" s="83" t="s">
        <v>1</v>
      </c>
      <c r="PGZ176" s="83" t="s">
        <v>1</v>
      </c>
      <c r="PHA176" s="83" t="s">
        <v>1</v>
      </c>
      <c r="PHB176" s="83" t="s">
        <v>1</v>
      </c>
      <c r="PHC176" s="83" t="s">
        <v>1</v>
      </c>
      <c r="PHD176" s="83" t="s">
        <v>1</v>
      </c>
      <c r="PHE176" s="83" t="s">
        <v>1</v>
      </c>
      <c r="PHF176" s="83" t="s">
        <v>1</v>
      </c>
      <c r="PHG176" s="83" t="s">
        <v>1</v>
      </c>
      <c r="PHH176" s="83" t="s">
        <v>1</v>
      </c>
      <c r="PHI176" s="83" t="s">
        <v>1</v>
      </c>
      <c r="PHJ176" s="83" t="s">
        <v>1</v>
      </c>
      <c r="PHK176" s="83" t="s">
        <v>1</v>
      </c>
      <c r="PHL176" s="83" t="s">
        <v>1</v>
      </c>
      <c r="PHM176" s="83" t="s">
        <v>1</v>
      </c>
      <c r="PHN176" s="83" t="s">
        <v>1</v>
      </c>
      <c r="PHO176" s="83" t="s">
        <v>1</v>
      </c>
      <c r="PHP176" s="83" t="s">
        <v>1</v>
      </c>
      <c r="PHQ176" s="83" t="s">
        <v>1</v>
      </c>
      <c r="PHR176" s="83" t="s">
        <v>1</v>
      </c>
      <c r="PHS176" s="83" t="s">
        <v>1</v>
      </c>
      <c r="PHT176" s="83" t="s">
        <v>1</v>
      </c>
      <c r="PHU176" s="83" t="s">
        <v>1</v>
      </c>
      <c r="PHV176" s="83" t="s">
        <v>1</v>
      </c>
      <c r="PHW176" s="83" t="s">
        <v>1</v>
      </c>
      <c r="PHX176" s="83" t="s">
        <v>1</v>
      </c>
      <c r="PHY176" s="83" t="s">
        <v>1</v>
      </c>
      <c r="PHZ176" s="83" t="s">
        <v>1</v>
      </c>
      <c r="PIA176" s="83" t="s">
        <v>1</v>
      </c>
      <c r="PIB176" s="83" t="s">
        <v>1</v>
      </c>
      <c r="PIC176" s="83" t="s">
        <v>1</v>
      </c>
      <c r="PID176" s="83" t="s">
        <v>1</v>
      </c>
      <c r="PIE176" s="83" t="s">
        <v>1</v>
      </c>
      <c r="PIF176" s="83" t="s">
        <v>1</v>
      </c>
      <c r="PIG176" s="83" t="s">
        <v>1</v>
      </c>
      <c r="PIH176" s="83" t="s">
        <v>1</v>
      </c>
      <c r="PII176" s="83" t="s">
        <v>1</v>
      </c>
      <c r="PIJ176" s="83" t="s">
        <v>1</v>
      </c>
      <c r="PIK176" s="83" t="s">
        <v>1</v>
      </c>
      <c r="PIL176" s="83" t="s">
        <v>1</v>
      </c>
      <c r="PIM176" s="83" t="s">
        <v>1</v>
      </c>
      <c r="PIN176" s="83" t="s">
        <v>1</v>
      </c>
      <c r="PIO176" s="83" t="s">
        <v>1</v>
      </c>
      <c r="PIP176" s="83" t="s">
        <v>1</v>
      </c>
      <c r="PIQ176" s="83" t="s">
        <v>1</v>
      </c>
      <c r="PIR176" s="83" t="s">
        <v>1</v>
      </c>
      <c r="PIS176" s="83" t="s">
        <v>1</v>
      </c>
      <c r="PIT176" s="83" t="s">
        <v>1</v>
      </c>
      <c r="PIU176" s="83" t="s">
        <v>1</v>
      </c>
      <c r="PIV176" s="83" t="s">
        <v>1</v>
      </c>
      <c r="PIW176" s="83" t="s">
        <v>1</v>
      </c>
      <c r="PIX176" s="83" t="s">
        <v>1</v>
      </c>
      <c r="PIY176" s="83" t="s">
        <v>1</v>
      </c>
      <c r="PIZ176" s="83" t="s">
        <v>1</v>
      </c>
      <c r="PJA176" s="83" t="s">
        <v>1</v>
      </c>
      <c r="PJB176" s="83" t="s">
        <v>1</v>
      </c>
      <c r="PJC176" s="83" t="s">
        <v>1</v>
      </c>
      <c r="PJD176" s="83" t="s">
        <v>1</v>
      </c>
      <c r="PJE176" s="83" t="s">
        <v>1</v>
      </c>
      <c r="PJF176" s="83" t="s">
        <v>1</v>
      </c>
      <c r="PJG176" s="83" t="s">
        <v>1</v>
      </c>
      <c r="PJH176" s="83" t="s">
        <v>1</v>
      </c>
      <c r="PJI176" s="83" t="s">
        <v>1</v>
      </c>
      <c r="PJJ176" s="83" t="s">
        <v>1</v>
      </c>
      <c r="PJK176" s="83" t="s">
        <v>1</v>
      </c>
      <c r="PJL176" s="83" t="s">
        <v>1</v>
      </c>
      <c r="PJM176" s="83" t="s">
        <v>1</v>
      </c>
      <c r="PJN176" s="83" t="s">
        <v>1</v>
      </c>
      <c r="PJO176" s="83" t="s">
        <v>1</v>
      </c>
      <c r="PJP176" s="83" t="s">
        <v>1</v>
      </c>
      <c r="PJQ176" s="83" t="s">
        <v>1</v>
      </c>
      <c r="PJR176" s="83" t="s">
        <v>1</v>
      </c>
      <c r="PJS176" s="83" t="s">
        <v>1</v>
      </c>
      <c r="PJT176" s="83" t="s">
        <v>1</v>
      </c>
      <c r="PJU176" s="83" t="s">
        <v>1</v>
      </c>
      <c r="PJV176" s="83" t="s">
        <v>1</v>
      </c>
      <c r="PJW176" s="83" t="s">
        <v>1</v>
      </c>
      <c r="PJX176" s="83" t="s">
        <v>1</v>
      </c>
      <c r="PJY176" s="83" t="s">
        <v>1</v>
      </c>
      <c r="PJZ176" s="83" t="s">
        <v>1</v>
      </c>
      <c r="PKA176" s="83" t="s">
        <v>1</v>
      </c>
      <c r="PKB176" s="83" t="s">
        <v>1</v>
      </c>
      <c r="PKC176" s="83" t="s">
        <v>1</v>
      </c>
      <c r="PKD176" s="83" t="s">
        <v>1</v>
      </c>
      <c r="PKE176" s="83" t="s">
        <v>1</v>
      </c>
      <c r="PKF176" s="83" t="s">
        <v>1</v>
      </c>
      <c r="PKG176" s="83" t="s">
        <v>1</v>
      </c>
      <c r="PKH176" s="83" t="s">
        <v>1</v>
      </c>
      <c r="PKI176" s="83" t="s">
        <v>1</v>
      </c>
      <c r="PKJ176" s="83" t="s">
        <v>1</v>
      </c>
      <c r="PKK176" s="83" t="s">
        <v>1</v>
      </c>
      <c r="PKL176" s="83" t="s">
        <v>1</v>
      </c>
      <c r="PKM176" s="83" t="s">
        <v>1</v>
      </c>
      <c r="PKN176" s="83" t="s">
        <v>1</v>
      </c>
      <c r="PKO176" s="83" t="s">
        <v>1</v>
      </c>
      <c r="PKP176" s="83" t="s">
        <v>1</v>
      </c>
      <c r="PKQ176" s="83" t="s">
        <v>1</v>
      </c>
      <c r="PKR176" s="83" t="s">
        <v>1</v>
      </c>
      <c r="PKS176" s="83" t="s">
        <v>1</v>
      </c>
      <c r="PKT176" s="83" t="s">
        <v>1</v>
      </c>
      <c r="PKU176" s="83" t="s">
        <v>1</v>
      </c>
      <c r="PKV176" s="83" t="s">
        <v>1</v>
      </c>
      <c r="PKW176" s="83" t="s">
        <v>1</v>
      </c>
      <c r="PKX176" s="83" t="s">
        <v>1</v>
      </c>
      <c r="PKY176" s="83" t="s">
        <v>1</v>
      </c>
      <c r="PKZ176" s="83" t="s">
        <v>1</v>
      </c>
      <c r="PLA176" s="83" t="s">
        <v>1</v>
      </c>
      <c r="PLB176" s="83" t="s">
        <v>1</v>
      </c>
      <c r="PLC176" s="83" t="s">
        <v>1</v>
      </c>
      <c r="PLD176" s="83" t="s">
        <v>1</v>
      </c>
      <c r="PLE176" s="83" t="s">
        <v>1</v>
      </c>
      <c r="PLF176" s="83" t="s">
        <v>1</v>
      </c>
      <c r="PLG176" s="83" t="s">
        <v>1</v>
      </c>
      <c r="PLH176" s="83" t="s">
        <v>1</v>
      </c>
      <c r="PLI176" s="83" t="s">
        <v>1</v>
      </c>
      <c r="PLJ176" s="83" t="s">
        <v>1</v>
      </c>
      <c r="PLK176" s="83" t="s">
        <v>1</v>
      </c>
      <c r="PLL176" s="83" t="s">
        <v>1</v>
      </c>
      <c r="PLM176" s="83" t="s">
        <v>1</v>
      </c>
      <c r="PLN176" s="83" t="s">
        <v>1</v>
      </c>
      <c r="PLO176" s="83" t="s">
        <v>1</v>
      </c>
      <c r="PLP176" s="83" t="s">
        <v>1</v>
      </c>
      <c r="PLQ176" s="83" t="s">
        <v>1</v>
      </c>
      <c r="PLR176" s="83" t="s">
        <v>1</v>
      </c>
      <c r="PLS176" s="83" t="s">
        <v>1</v>
      </c>
      <c r="PLT176" s="83" t="s">
        <v>1</v>
      </c>
      <c r="PLU176" s="83" t="s">
        <v>1</v>
      </c>
      <c r="PLV176" s="83" t="s">
        <v>1</v>
      </c>
      <c r="PLW176" s="83" t="s">
        <v>1</v>
      </c>
      <c r="PLX176" s="83" t="s">
        <v>1</v>
      </c>
      <c r="PLY176" s="83" t="s">
        <v>1</v>
      </c>
      <c r="PLZ176" s="83" t="s">
        <v>1</v>
      </c>
      <c r="PMA176" s="83" t="s">
        <v>1</v>
      </c>
      <c r="PMB176" s="83" t="s">
        <v>1</v>
      </c>
      <c r="PMC176" s="83" t="s">
        <v>1</v>
      </c>
      <c r="PMD176" s="83" t="s">
        <v>1</v>
      </c>
      <c r="PME176" s="83" t="s">
        <v>1</v>
      </c>
      <c r="PMF176" s="83" t="s">
        <v>1</v>
      </c>
      <c r="PMG176" s="83" t="s">
        <v>1</v>
      </c>
      <c r="PMH176" s="83" t="s">
        <v>1</v>
      </c>
      <c r="PMI176" s="83" t="s">
        <v>1</v>
      </c>
      <c r="PMJ176" s="83" t="s">
        <v>1</v>
      </c>
      <c r="PMK176" s="83" t="s">
        <v>1</v>
      </c>
      <c r="PML176" s="83" t="s">
        <v>1</v>
      </c>
      <c r="PMM176" s="83" t="s">
        <v>1</v>
      </c>
      <c r="PMN176" s="83" t="s">
        <v>1</v>
      </c>
      <c r="PMO176" s="83" t="s">
        <v>1</v>
      </c>
      <c r="PMP176" s="83" t="s">
        <v>1</v>
      </c>
      <c r="PMQ176" s="83" t="s">
        <v>1</v>
      </c>
      <c r="PMR176" s="83" t="s">
        <v>1</v>
      </c>
      <c r="PMS176" s="83" t="s">
        <v>1</v>
      </c>
      <c r="PMT176" s="83" t="s">
        <v>1</v>
      </c>
      <c r="PMU176" s="83" t="s">
        <v>1</v>
      </c>
      <c r="PMV176" s="83" t="s">
        <v>1</v>
      </c>
      <c r="PMW176" s="83" t="s">
        <v>1</v>
      </c>
      <c r="PMX176" s="83" t="s">
        <v>1</v>
      </c>
      <c r="PMY176" s="83" t="s">
        <v>1</v>
      </c>
      <c r="PMZ176" s="83" t="s">
        <v>1</v>
      </c>
      <c r="PNA176" s="83" t="s">
        <v>1</v>
      </c>
      <c r="PNB176" s="83" t="s">
        <v>1</v>
      </c>
      <c r="PNC176" s="83" t="s">
        <v>1</v>
      </c>
      <c r="PND176" s="83" t="s">
        <v>1</v>
      </c>
      <c r="PNE176" s="83" t="s">
        <v>1</v>
      </c>
      <c r="PNF176" s="83" t="s">
        <v>1</v>
      </c>
      <c r="PNG176" s="83" t="s">
        <v>1</v>
      </c>
      <c r="PNH176" s="83" t="s">
        <v>1</v>
      </c>
      <c r="PNI176" s="83" t="s">
        <v>1</v>
      </c>
      <c r="PNJ176" s="83" t="s">
        <v>1</v>
      </c>
      <c r="PNK176" s="83" t="s">
        <v>1</v>
      </c>
      <c r="PNL176" s="83" t="s">
        <v>1</v>
      </c>
      <c r="PNM176" s="83" t="s">
        <v>1</v>
      </c>
      <c r="PNN176" s="83" t="s">
        <v>1</v>
      </c>
      <c r="PNO176" s="83" t="s">
        <v>1</v>
      </c>
      <c r="PNP176" s="83" t="s">
        <v>1</v>
      </c>
      <c r="PNQ176" s="83" t="s">
        <v>1</v>
      </c>
      <c r="PNR176" s="83" t="s">
        <v>1</v>
      </c>
      <c r="PNS176" s="83" t="s">
        <v>1</v>
      </c>
      <c r="PNT176" s="83" t="s">
        <v>1</v>
      </c>
      <c r="PNU176" s="83" t="s">
        <v>1</v>
      </c>
      <c r="PNV176" s="83" t="s">
        <v>1</v>
      </c>
      <c r="PNW176" s="83" t="s">
        <v>1</v>
      </c>
      <c r="PNX176" s="83" t="s">
        <v>1</v>
      </c>
      <c r="PNY176" s="83" t="s">
        <v>1</v>
      </c>
      <c r="PNZ176" s="83" t="s">
        <v>1</v>
      </c>
      <c r="POA176" s="83" t="s">
        <v>1</v>
      </c>
      <c r="POB176" s="83" t="s">
        <v>1</v>
      </c>
      <c r="POC176" s="83" t="s">
        <v>1</v>
      </c>
      <c r="POD176" s="83" t="s">
        <v>1</v>
      </c>
      <c r="POE176" s="83" t="s">
        <v>1</v>
      </c>
      <c r="POF176" s="83" t="s">
        <v>1</v>
      </c>
      <c r="POG176" s="83" t="s">
        <v>1</v>
      </c>
      <c r="POH176" s="83" t="s">
        <v>1</v>
      </c>
      <c r="POI176" s="83" t="s">
        <v>1</v>
      </c>
      <c r="POJ176" s="83" t="s">
        <v>1</v>
      </c>
      <c r="POK176" s="83" t="s">
        <v>1</v>
      </c>
      <c r="POL176" s="83" t="s">
        <v>1</v>
      </c>
      <c r="POM176" s="83" t="s">
        <v>1</v>
      </c>
      <c r="PON176" s="83" t="s">
        <v>1</v>
      </c>
      <c r="POO176" s="83" t="s">
        <v>1</v>
      </c>
      <c r="POP176" s="83" t="s">
        <v>1</v>
      </c>
      <c r="POQ176" s="83" t="s">
        <v>1</v>
      </c>
      <c r="POR176" s="83" t="s">
        <v>1</v>
      </c>
      <c r="POS176" s="83" t="s">
        <v>1</v>
      </c>
      <c r="POT176" s="83" t="s">
        <v>1</v>
      </c>
      <c r="POU176" s="83" t="s">
        <v>1</v>
      </c>
      <c r="POV176" s="83" t="s">
        <v>1</v>
      </c>
      <c r="POW176" s="83" t="s">
        <v>1</v>
      </c>
      <c r="POX176" s="83" t="s">
        <v>1</v>
      </c>
      <c r="POY176" s="83" t="s">
        <v>1</v>
      </c>
      <c r="POZ176" s="83" t="s">
        <v>1</v>
      </c>
      <c r="PPA176" s="83" t="s">
        <v>1</v>
      </c>
      <c r="PPB176" s="83" t="s">
        <v>1</v>
      </c>
      <c r="PPC176" s="83" t="s">
        <v>1</v>
      </c>
      <c r="PPD176" s="83" t="s">
        <v>1</v>
      </c>
      <c r="PPE176" s="83" t="s">
        <v>1</v>
      </c>
      <c r="PPF176" s="83" t="s">
        <v>1</v>
      </c>
      <c r="PPG176" s="83" t="s">
        <v>1</v>
      </c>
      <c r="PPH176" s="83" t="s">
        <v>1</v>
      </c>
      <c r="PPI176" s="83" t="s">
        <v>1</v>
      </c>
      <c r="PPJ176" s="83" t="s">
        <v>1</v>
      </c>
      <c r="PPK176" s="83" t="s">
        <v>1</v>
      </c>
      <c r="PPL176" s="83" t="s">
        <v>1</v>
      </c>
      <c r="PPM176" s="83" t="s">
        <v>1</v>
      </c>
      <c r="PPN176" s="83" t="s">
        <v>1</v>
      </c>
      <c r="PPO176" s="83" t="s">
        <v>1</v>
      </c>
      <c r="PPP176" s="83" t="s">
        <v>1</v>
      </c>
      <c r="PPQ176" s="83" t="s">
        <v>1</v>
      </c>
      <c r="PPR176" s="83" t="s">
        <v>1</v>
      </c>
      <c r="PPS176" s="83" t="s">
        <v>1</v>
      </c>
      <c r="PPT176" s="83" t="s">
        <v>1</v>
      </c>
      <c r="PPU176" s="83" t="s">
        <v>1</v>
      </c>
      <c r="PPV176" s="83" t="s">
        <v>1</v>
      </c>
      <c r="PPW176" s="83" t="s">
        <v>1</v>
      </c>
      <c r="PPX176" s="83" t="s">
        <v>1</v>
      </c>
      <c r="PPY176" s="83" t="s">
        <v>1</v>
      </c>
      <c r="PPZ176" s="83" t="s">
        <v>1</v>
      </c>
      <c r="PQA176" s="83" t="s">
        <v>1</v>
      </c>
      <c r="PQB176" s="83" t="s">
        <v>1</v>
      </c>
      <c r="PQC176" s="83" t="s">
        <v>1</v>
      </c>
      <c r="PQD176" s="83" t="s">
        <v>1</v>
      </c>
      <c r="PQE176" s="83" t="s">
        <v>1</v>
      </c>
      <c r="PQF176" s="83" t="s">
        <v>1</v>
      </c>
      <c r="PQG176" s="83" t="s">
        <v>1</v>
      </c>
      <c r="PQH176" s="83" t="s">
        <v>1</v>
      </c>
      <c r="PQI176" s="83" t="s">
        <v>1</v>
      </c>
      <c r="PQJ176" s="83" t="s">
        <v>1</v>
      </c>
      <c r="PQK176" s="83" t="s">
        <v>1</v>
      </c>
      <c r="PQL176" s="83" t="s">
        <v>1</v>
      </c>
      <c r="PQM176" s="83" t="s">
        <v>1</v>
      </c>
      <c r="PQN176" s="83" t="s">
        <v>1</v>
      </c>
      <c r="PQO176" s="83" t="s">
        <v>1</v>
      </c>
      <c r="PQP176" s="83" t="s">
        <v>1</v>
      </c>
      <c r="PQQ176" s="83" t="s">
        <v>1</v>
      </c>
      <c r="PQR176" s="83" t="s">
        <v>1</v>
      </c>
      <c r="PQS176" s="83" t="s">
        <v>1</v>
      </c>
      <c r="PQT176" s="83" t="s">
        <v>1</v>
      </c>
      <c r="PQU176" s="83" t="s">
        <v>1</v>
      </c>
      <c r="PQV176" s="83" t="s">
        <v>1</v>
      </c>
      <c r="PQW176" s="83" t="s">
        <v>1</v>
      </c>
      <c r="PQX176" s="83" t="s">
        <v>1</v>
      </c>
      <c r="PQY176" s="83" t="s">
        <v>1</v>
      </c>
      <c r="PQZ176" s="83" t="s">
        <v>1</v>
      </c>
      <c r="PRA176" s="83" t="s">
        <v>1</v>
      </c>
      <c r="PRB176" s="83" t="s">
        <v>1</v>
      </c>
      <c r="PRC176" s="83" t="s">
        <v>1</v>
      </c>
      <c r="PRD176" s="83" t="s">
        <v>1</v>
      </c>
      <c r="PRE176" s="83" t="s">
        <v>1</v>
      </c>
      <c r="PRF176" s="83" t="s">
        <v>1</v>
      </c>
      <c r="PRG176" s="83" t="s">
        <v>1</v>
      </c>
      <c r="PRH176" s="83" t="s">
        <v>1</v>
      </c>
      <c r="PRI176" s="83" t="s">
        <v>1</v>
      </c>
      <c r="PRJ176" s="83" t="s">
        <v>1</v>
      </c>
      <c r="PRK176" s="83" t="s">
        <v>1</v>
      </c>
      <c r="PRL176" s="83" t="s">
        <v>1</v>
      </c>
      <c r="PRM176" s="83" t="s">
        <v>1</v>
      </c>
      <c r="PRN176" s="83" t="s">
        <v>1</v>
      </c>
      <c r="PRO176" s="83" t="s">
        <v>1</v>
      </c>
      <c r="PRP176" s="83" t="s">
        <v>1</v>
      </c>
      <c r="PRQ176" s="83" t="s">
        <v>1</v>
      </c>
      <c r="PRR176" s="83" t="s">
        <v>1</v>
      </c>
      <c r="PRS176" s="83" t="s">
        <v>1</v>
      </c>
      <c r="PRT176" s="83" t="s">
        <v>1</v>
      </c>
      <c r="PRU176" s="83" t="s">
        <v>1</v>
      </c>
      <c r="PRV176" s="83" t="s">
        <v>1</v>
      </c>
      <c r="PRW176" s="83" t="s">
        <v>1</v>
      </c>
      <c r="PRX176" s="83" t="s">
        <v>1</v>
      </c>
      <c r="PRY176" s="83" t="s">
        <v>1</v>
      </c>
      <c r="PRZ176" s="83" t="s">
        <v>1</v>
      </c>
      <c r="PSA176" s="83" t="s">
        <v>1</v>
      </c>
      <c r="PSB176" s="83" t="s">
        <v>1</v>
      </c>
      <c r="PSC176" s="83" t="s">
        <v>1</v>
      </c>
      <c r="PSD176" s="83" t="s">
        <v>1</v>
      </c>
      <c r="PSE176" s="83" t="s">
        <v>1</v>
      </c>
      <c r="PSF176" s="83" t="s">
        <v>1</v>
      </c>
      <c r="PSG176" s="83" t="s">
        <v>1</v>
      </c>
      <c r="PSH176" s="83" t="s">
        <v>1</v>
      </c>
      <c r="PSI176" s="83" t="s">
        <v>1</v>
      </c>
      <c r="PSJ176" s="83" t="s">
        <v>1</v>
      </c>
      <c r="PSK176" s="83" t="s">
        <v>1</v>
      </c>
      <c r="PSL176" s="83" t="s">
        <v>1</v>
      </c>
      <c r="PSM176" s="83" t="s">
        <v>1</v>
      </c>
      <c r="PSN176" s="83" t="s">
        <v>1</v>
      </c>
      <c r="PSO176" s="83" t="s">
        <v>1</v>
      </c>
      <c r="PSP176" s="83" t="s">
        <v>1</v>
      </c>
      <c r="PSQ176" s="83" t="s">
        <v>1</v>
      </c>
      <c r="PSR176" s="83" t="s">
        <v>1</v>
      </c>
      <c r="PSS176" s="83" t="s">
        <v>1</v>
      </c>
      <c r="PST176" s="83" t="s">
        <v>1</v>
      </c>
      <c r="PSU176" s="83" t="s">
        <v>1</v>
      </c>
      <c r="PSV176" s="83" t="s">
        <v>1</v>
      </c>
      <c r="PSW176" s="83" t="s">
        <v>1</v>
      </c>
      <c r="PSX176" s="83" t="s">
        <v>1</v>
      </c>
      <c r="PSY176" s="83" t="s">
        <v>1</v>
      </c>
      <c r="PSZ176" s="83" t="s">
        <v>1</v>
      </c>
      <c r="PTA176" s="83" t="s">
        <v>1</v>
      </c>
      <c r="PTB176" s="83" t="s">
        <v>1</v>
      </c>
      <c r="PTC176" s="83" t="s">
        <v>1</v>
      </c>
      <c r="PTD176" s="83" t="s">
        <v>1</v>
      </c>
      <c r="PTE176" s="83" t="s">
        <v>1</v>
      </c>
      <c r="PTF176" s="83" t="s">
        <v>1</v>
      </c>
      <c r="PTG176" s="83" t="s">
        <v>1</v>
      </c>
      <c r="PTH176" s="83" t="s">
        <v>1</v>
      </c>
      <c r="PTI176" s="83" t="s">
        <v>1</v>
      </c>
      <c r="PTJ176" s="83" t="s">
        <v>1</v>
      </c>
      <c r="PTK176" s="83" t="s">
        <v>1</v>
      </c>
      <c r="PTL176" s="83" t="s">
        <v>1</v>
      </c>
      <c r="PTM176" s="83" t="s">
        <v>1</v>
      </c>
      <c r="PTN176" s="83" t="s">
        <v>1</v>
      </c>
      <c r="PTO176" s="83" t="s">
        <v>1</v>
      </c>
      <c r="PTP176" s="83" t="s">
        <v>1</v>
      </c>
      <c r="PTQ176" s="83" t="s">
        <v>1</v>
      </c>
      <c r="PTR176" s="83" t="s">
        <v>1</v>
      </c>
      <c r="PTS176" s="83" t="s">
        <v>1</v>
      </c>
      <c r="PTT176" s="83" t="s">
        <v>1</v>
      </c>
      <c r="PTU176" s="83" t="s">
        <v>1</v>
      </c>
      <c r="PTV176" s="83" t="s">
        <v>1</v>
      </c>
      <c r="PTW176" s="83" t="s">
        <v>1</v>
      </c>
      <c r="PTX176" s="83" t="s">
        <v>1</v>
      </c>
      <c r="PTY176" s="83" t="s">
        <v>1</v>
      </c>
      <c r="PTZ176" s="83" t="s">
        <v>1</v>
      </c>
      <c r="PUA176" s="83" t="s">
        <v>1</v>
      </c>
      <c r="PUB176" s="83" t="s">
        <v>1</v>
      </c>
      <c r="PUC176" s="83" t="s">
        <v>1</v>
      </c>
      <c r="PUD176" s="83" t="s">
        <v>1</v>
      </c>
      <c r="PUE176" s="83" t="s">
        <v>1</v>
      </c>
      <c r="PUF176" s="83" t="s">
        <v>1</v>
      </c>
      <c r="PUG176" s="83" t="s">
        <v>1</v>
      </c>
      <c r="PUH176" s="83" t="s">
        <v>1</v>
      </c>
      <c r="PUI176" s="83" t="s">
        <v>1</v>
      </c>
      <c r="PUJ176" s="83" t="s">
        <v>1</v>
      </c>
      <c r="PUK176" s="83" t="s">
        <v>1</v>
      </c>
      <c r="PUL176" s="83" t="s">
        <v>1</v>
      </c>
      <c r="PUM176" s="83" t="s">
        <v>1</v>
      </c>
      <c r="PUN176" s="83" t="s">
        <v>1</v>
      </c>
      <c r="PUO176" s="83" t="s">
        <v>1</v>
      </c>
      <c r="PUP176" s="83" t="s">
        <v>1</v>
      </c>
      <c r="PUQ176" s="83" t="s">
        <v>1</v>
      </c>
      <c r="PUR176" s="83" t="s">
        <v>1</v>
      </c>
      <c r="PUS176" s="83" t="s">
        <v>1</v>
      </c>
      <c r="PUT176" s="83" t="s">
        <v>1</v>
      </c>
      <c r="PUU176" s="83" t="s">
        <v>1</v>
      </c>
      <c r="PUV176" s="83" t="s">
        <v>1</v>
      </c>
      <c r="PUW176" s="83" t="s">
        <v>1</v>
      </c>
      <c r="PUX176" s="83" t="s">
        <v>1</v>
      </c>
      <c r="PUY176" s="83" t="s">
        <v>1</v>
      </c>
      <c r="PUZ176" s="83" t="s">
        <v>1</v>
      </c>
      <c r="PVA176" s="83" t="s">
        <v>1</v>
      </c>
      <c r="PVB176" s="83" t="s">
        <v>1</v>
      </c>
      <c r="PVC176" s="83" t="s">
        <v>1</v>
      </c>
      <c r="PVD176" s="83" t="s">
        <v>1</v>
      </c>
      <c r="PVE176" s="83" t="s">
        <v>1</v>
      </c>
      <c r="PVF176" s="83" t="s">
        <v>1</v>
      </c>
      <c r="PVG176" s="83" t="s">
        <v>1</v>
      </c>
      <c r="PVH176" s="83" t="s">
        <v>1</v>
      </c>
      <c r="PVI176" s="83" t="s">
        <v>1</v>
      </c>
      <c r="PVJ176" s="83" t="s">
        <v>1</v>
      </c>
      <c r="PVK176" s="83" t="s">
        <v>1</v>
      </c>
      <c r="PVL176" s="83" t="s">
        <v>1</v>
      </c>
      <c r="PVM176" s="83" t="s">
        <v>1</v>
      </c>
      <c r="PVN176" s="83" t="s">
        <v>1</v>
      </c>
      <c r="PVO176" s="83" t="s">
        <v>1</v>
      </c>
      <c r="PVP176" s="83" t="s">
        <v>1</v>
      </c>
      <c r="PVQ176" s="83" t="s">
        <v>1</v>
      </c>
      <c r="PVR176" s="83" t="s">
        <v>1</v>
      </c>
      <c r="PVS176" s="83" t="s">
        <v>1</v>
      </c>
      <c r="PVT176" s="83" t="s">
        <v>1</v>
      </c>
      <c r="PVU176" s="83" t="s">
        <v>1</v>
      </c>
      <c r="PVV176" s="83" t="s">
        <v>1</v>
      </c>
      <c r="PVW176" s="83" t="s">
        <v>1</v>
      </c>
      <c r="PVX176" s="83" t="s">
        <v>1</v>
      </c>
      <c r="PVY176" s="83" t="s">
        <v>1</v>
      </c>
      <c r="PVZ176" s="83" t="s">
        <v>1</v>
      </c>
      <c r="PWA176" s="83" t="s">
        <v>1</v>
      </c>
      <c r="PWB176" s="83" t="s">
        <v>1</v>
      </c>
      <c r="PWC176" s="83" t="s">
        <v>1</v>
      </c>
      <c r="PWD176" s="83" t="s">
        <v>1</v>
      </c>
      <c r="PWE176" s="83" t="s">
        <v>1</v>
      </c>
      <c r="PWF176" s="83" t="s">
        <v>1</v>
      </c>
      <c r="PWG176" s="83" t="s">
        <v>1</v>
      </c>
      <c r="PWH176" s="83" t="s">
        <v>1</v>
      </c>
      <c r="PWI176" s="83" t="s">
        <v>1</v>
      </c>
      <c r="PWJ176" s="83" t="s">
        <v>1</v>
      </c>
      <c r="PWK176" s="83" t="s">
        <v>1</v>
      </c>
      <c r="PWL176" s="83" t="s">
        <v>1</v>
      </c>
      <c r="PWM176" s="83" t="s">
        <v>1</v>
      </c>
      <c r="PWN176" s="83" t="s">
        <v>1</v>
      </c>
      <c r="PWO176" s="83" t="s">
        <v>1</v>
      </c>
      <c r="PWP176" s="83" t="s">
        <v>1</v>
      </c>
      <c r="PWQ176" s="83" t="s">
        <v>1</v>
      </c>
      <c r="PWR176" s="83" t="s">
        <v>1</v>
      </c>
      <c r="PWS176" s="83" t="s">
        <v>1</v>
      </c>
      <c r="PWT176" s="83" t="s">
        <v>1</v>
      </c>
      <c r="PWU176" s="83" t="s">
        <v>1</v>
      </c>
      <c r="PWV176" s="83" t="s">
        <v>1</v>
      </c>
      <c r="PWW176" s="83" t="s">
        <v>1</v>
      </c>
      <c r="PWX176" s="83" t="s">
        <v>1</v>
      </c>
      <c r="PWY176" s="83" t="s">
        <v>1</v>
      </c>
      <c r="PWZ176" s="83" t="s">
        <v>1</v>
      </c>
      <c r="PXA176" s="83" t="s">
        <v>1</v>
      </c>
      <c r="PXB176" s="83" t="s">
        <v>1</v>
      </c>
      <c r="PXC176" s="83" t="s">
        <v>1</v>
      </c>
      <c r="PXD176" s="83" t="s">
        <v>1</v>
      </c>
      <c r="PXE176" s="83" t="s">
        <v>1</v>
      </c>
      <c r="PXF176" s="83" t="s">
        <v>1</v>
      </c>
      <c r="PXG176" s="83" t="s">
        <v>1</v>
      </c>
      <c r="PXH176" s="83" t="s">
        <v>1</v>
      </c>
      <c r="PXI176" s="83" t="s">
        <v>1</v>
      </c>
      <c r="PXJ176" s="83" t="s">
        <v>1</v>
      </c>
      <c r="PXK176" s="83" t="s">
        <v>1</v>
      </c>
      <c r="PXL176" s="83" t="s">
        <v>1</v>
      </c>
      <c r="PXM176" s="83" t="s">
        <v>1</v>
      </c>
      <c r="PXN176" s="83" t="s">
        <v>1</v>
      </c>
      <c r="PXO176" s="83" t="s">
        <v>1</v>
      </c>
      <c r="PXP176" s="83" t="s">
        <v>1</v>
      </c>
      <c r="PXQ176" s="83" t="s">
        <v>1</v>
      </c>
      <c r="PXR176" s="83" t="s">
        <v>1</v>
      </c>
      <c r="PXS176" s="83" t="s">
        <v>1</v>
      </c>
      <c r="PXT176" s="83" t="s">
        <v>1</v>
      </c>
      <c r="PXU176" s="83" t="s">
        <v>1</v>
      </c>
      <c r="PXV176" s="83" t="s">
        <v>1</v>
      </c>
      <c r="PXW176" s="83" t="s">
        <v>1</v>
      </c>
      <c r="PXX176" s="83" t="s">
        <v>1</v>
      </c>
      <c r="PXY176" s="83" t="s">
        <v>1</v>
      </c>
      <c r="PXZ176" s="83" t="s">
        <v>1</v>
      </c>
      <c r="PYA176" s="83" t="s">
        <v>1</v>
      </c>
      <c r="PYB176" s="83" t="s">
        <v>1</v>
      </c>
      <c r="PYC176" s="83" t="s">
        <v>1</v>
      </c>
      <c r="PYD176" s="83" t="s">
        <v>1</v>
      </c>
      <c r="PYE176" s="83" t="s">
        <v>1</v>
      </c>
      <c r="PYF176" s="83" t="s">
        <v>1</v>
      </c>
      <c r="PYG176" s="83" t="s">
        <v>1</v>
      </c>
      <c r="PYH176" s="83" t="s">
        <v>1</v>
      </c>
      <c r="PYI176" s="83" t="s">
        <v>1</v>
      </c>
      <c r="PYJ176" s="83" t="s">
        <v>1</v>
      </c>
      <c r="PYK176" s="83" t="s">
        <v>1</v>
      </c>
      <c r="PYL176" s="83" t="s">
        <v>1</v>
      </c>
      <c r="PYM176" s="83" t="s">
        <v>1</v>
      </c>
      <c r="PYN176" s="83" t="s">
        <v>1</v>
      </c>
      <c r="PYO176" s="83" t="s">
        <v>1</v>
      </c>
      <c r="PYP176" s="83" t="s">
        <v>1</v>
      </c>
      <c r="PYQ176" s="83" t="s">
        <v>1</v>
      </c>
      <c r="PYR176" s="83" t="s">
        <v>1</v>
      </c>
      <c r="PYS176" s="83" t="s">
        <v>1</v>
      </c>
      <c r="PYT176" s="83" t="s">
        <v>1</v>
      </c>
      <c r="PYU176" s="83" t="s">
        <v>1</v>
      </c>
      <c r="PYV176" s="83" t="s">
        <v>1</v>
      </c>
      <c r="PYW176" s="83" t="s">
        <v>1</v>
      </c>
      <c r="PYX176" s="83" t="s">
        <v>1</v>
      </c>
      <c r="PYY176" s="83" t="s">
        <v>1</v>
      </c>
      <c r="PYZ176" s="83" t="s">
        <v>1</v>
      </c>
      <c r="PZA176" s="83" t="s">
        <v>1</v>
      </c>
      <c r="PZB176" s="83" t="s">
        <v>1</v>
      </c>
      <c r="PZC176" s="83" t="s">
        <v>1</v>
      </c>
      <c r="PZD176" s="83" t="s">
        <v>1</v>
      </c>
      <c r="PZE176" s="83" t="s">
        <v>1</v>
      </c>
      <c r="PZF176" s="83" t="s">
        <v>1</v>
      </c>
      <c r="PZG176" s="83" t="s">
        <v>1</v>
      </c>
      <c r="PZH176" s="83" t="s">
        <v>1</v>
      </c>
      <c r="PZI176" s="83" t="s">
        <v>1</v>
      </c>
      <c r="PZJ176" s="83" t="s">
        <v>1</v>
      </c>
      <c r="PZK176" s="83" t="s">
        <v>1</v>
      </c>
      <c r="PZL176" s="83" t="s">
        <v>1</v>
      </c>
      <c r="PZM176" s="83" t="s">
        <v>1</v>
      </c>
      <c r="PZN176" s="83" t="s">
        <v>1</v>
      </c>
      <c r="PZO176" s="83" t="s">
        <v>1</v>
      </c>
      <c r="PZP176" s="83" t="s">
        <v>1</v>
      </c>
      <c r="PZQ176" s="83" t="s">
        <v>1</v>
      </c>
      <c r="PZR176" s="83" t="s">
        <v>1</v>
      </c>
      <c r="PZS176" s="83" t="s">
        <v>1</v>
      </c>
      <c r="PZT176" s="83" t="s">
        <v>1</v>
      </c>
      <c r="PZU176" s="83" t="s">
        <v>1</v>
      </c>
      <c r="PZV176" s="83" t="s">
        <v>1</v>
      </c>
      <c r="PZW176" s="83" t="s">
        <v>1</v>
      </c>
      <c r="PZX176" s="83" t="s">
        <v>1</v>
      </c>
      <c r="PZY176" s="83" t="s">
        <v>1</v>
      </c>
      <c r="PZZ176" s="83" t="s">
        <v>1</v>
      </c>
      <c r="QAA176" s="83" t="s">
        <v>1</v>
      </c>
      <c r="QAB176" s="83" t="s">
        <v>1</v>
      </c>
      <c r="QAC176" s="83" t="s">
        <v>1</v>
      </c>
      <c r="QAD176" s="83" t="s">
        <v>1</v>
      </c>
      <c r="QAE176" s="83" t="s">
        <v>1</v>
      </c>
      <c r="QAF176" s="83" t="s">
        <v>1</v>
      </c>
      <c r="QAG176" s="83" t="s">
        <v>1</v>
      </c>
      <c r="QAH176" s="83" t="s">
        <v>1</v>
      </c>
      <c r="QAI176" s="83" t="s">
        <v>1</v>
      </c>
      <c r="QAJ176" s="83" t="s">
        <v>1</v>
      </c>
      <c r="QAK176" s="83" t="s">
        <v>1</v>
      </c>
      <c r="QAL176" s="83" t="s">
        <v>1</v>
      </c>
      <c r="QAM176" s="83" t="s">
        <v>1</v>
      </c>
      <c r="QAN176" s="83" t="s">
        <v>1</v>
      </c>
      <c r="QAO176" s="83" t="s">
        <v>1</v>
      </c>
      <c r="QAP176" s="83" t="s">
        <v>1</v>
      </c>
      <c r="QAQ176" s="83" t="s">
        <v>1</v>
      </c>
      <c r="QAR176" s="83" t="s">
        <v>1</v>
      </c>
      <c r="QAS176" s="83" t="s">
        <v>1</v>
      </c>
      <c r="QAT176" s="83" t="s">
        <v>1</v>
      </c>
      <c r="QAU176" s="83" t="s">
        <v>1</v>
      </c>
      <c r="QAV176" s="83" t="s">
        <v>1</v>
      </c>
      <c r="QAW176" s="83" t="s">
        <v>1</v>
      </c>
      <c r="QAX176" s="83" t="s">
        <v>1</v>
      </c>
      <c r="QAY176" s="83" t="s">
        <v>1</v>
      </c>
      <c r="QAZ176" s="83" t="s">
        <v>1</v>
      </c>
      <c r="QBA176" s="83" t="s">
        <v>1</v>
      </c>
      <c r="QBB176" s="83" t="s">
        <v>1</v>
      </c>
      <c r="QBC176" s="83" t="s">
        <v>1</v>
      </c>
      <c r="QBD176" s="83" t="s">
        <v>1</v>
      </c>
      <c r="QBE176" s="83" t="s">
        <v>1</v>
      </c>
      <c r="QBF176" s="83" t="s">
        <v>1</v>
      </c>
      <c r="QBG176" s="83" t="s">
        <v>1</v>
      </c>
      <c r="QBH176" s="83" t="s">
        <v>1</v>
      </c>
      <c r="QBI176" s="83" t="s">
        <v>1</v>
      </c>
      <c r="QBJ176" s="83" t="s">
        <v>1</v>
      </c>
      <c r="QBK176" s="83" t="s">
        <v>1</v>
      </c>
      <c r="QBL176" s="83" t="s">
        <v>1</v>
      </c>
      <c r="QBM176" s="83" t="s">
        <v>1</v>
      </c>
      <c r="QBN176" s="83" t="s">
        <v>1</v>
      </c>
      <c r="QBO176" s="83" t="s">
        <v>1</v>
      </c>
      <c r="QBP176" s="83" t="s">
        <v>1</v>
      </c>
      <c r="QBQ176" s="83" t="s">
        <v>1</v>
      </c>
      <c r="QBR176" s="83" t="s">
        <v>1</v>
      </c>
      <c r="QBS176" s="83" t="s">
        <v>1</v>
      </c>
      <c r="QBT176" s="83" t="s">
        <v>1</v>
      </c>
      <c r="QBU176" s="83" t="s">
        <v>1</v>
      </c>
      <c r="QBV176" s="83" t="s">
        <v>1</v>
      </c>
      <c r="QBW176" s="83" t="s">
        <v>1</v>
      </c>
      <c r="QBX176" s="83" t="s">
        <v>1</v>
      </c>
      <c r="QBY176" s="83" t="s">
        <v>1</v>
      </c>
      <c r="QBZ176" s="83" t="s">
        <v>1</v>
      </c>
      <c r="QCA176" s="83" t="s">
        <v>1</v>
      </c>
      <c r="QCB176" s="83" t="s">
        <v>1</v>
      </c>
      <c r="QCC176" s="83" t="s">
        <v>1</v>
      </c>
      <c r="QCD176" s="83" t="s">
        <v>1</v>
      </c>
      <c r="QCE176" s="83" t="s">
        <v>1</v>
      </c>
      <c r="QCF176" s="83" t="s">
        <v>1</v>
      </c>
      <c r="QCG176" s="83" t="s">
        <v>1</v>
      </c>
      <c r="QCH176" s="83" t="s">
        <v>1</v>
      </c>
      <c r="QCI176" s="83" t="s">
        <v>1</v>
      </c>
      <c r="QCJ176" s="83" t="s">
        <v>1</v>
      </c>
      <c r="QCK176" s="83" t="s">
        <v>1</v>
      </c>
      <c r="QCL176" s="83" t="s">
        <v>1</v>
      </c>
      <c r="QCM176" s="83" t="s">
        <v>1</v>
      </c>
      <c r="QCN176" s="83" t="s">
        <v>1</v>
      </c>
      <c r="QCO176" s="83" t="s">
        <v>1</v>
      </c>
      <c r="QCP176" s="83" t="s">
        <v>1</v>
      </c>
      <c r="QCQ176" s="83" t="s">
        <v>1</v>
      </c>
      <c r="QCR176" s="83" t="s">
        <v>1</v>
      </c>
      <c r="QCS176" s="83" t="s">
        <v>1</v>
      </c>
      <c r="QCT176" s="83" t="s">
        <v>1</v>
      </c>
      <c r="QCU176" s="83" t="s">
        <v>1</v>
      </c>
      <c r="QCV176" s="83" t="s">
        <v>1</v>
      </c>
      <c r="QCW176" s="83" t="s">
        <v>1</v>
      </c>
      <c r="QCX176" s="83" t="s">
        <v>1</v>
      </c>
      <c r="QCY176" s="83" t="s">
        <v>1</v>
      </c>
      <c r="QCZ176" s="83" t="s">
        <v>1</v>
      </c>
      <c r="QDA176" s="83" t="s">
        <v>1</v>
      </c>
      <c r="QDB176" s="83" t="s">
        <v>1</v>
      </c>
      <c r="QDC176" s="83" t="s">
        <v>1</v>
      </c>
      <c r="QDD176" s="83" t="s">
        <v>1</v>
      </c>
      <c r="QDE176" s="83" t="s">
        <v>1</v>
      </c>
      <c r="QDF176" s="83" t="s">
        <v>1</v>
      </c>
      <c r="QDG176" s="83" t="s">
        <v>1</v>
      </c>
      <c r="QDH176" s="83" t="s">
        <v>1</v>
      </c>
      <c r="QDI176" s="83" t="s">
        <v>1</v>
      </c>
      <c r="QDJ176" s="83" t="s">
        <v>1</v>
      </c>
      <c r="QDK176" s="83" t="s">
        <v>1</v>
      </c>
      <c r="QDL176" s="83" t="s">
        <v>1</v>
      </c>
      <c r="QDM176" s="83" t="s">
        <v>1</v>
      </c>
      <c r="QDN176" s="83" t="s">
        <v>1</v>
      </c>
      <c r="QDO176" s="83" t="s">
        <v>1</v>
      </c>
      <c r="QDP176" s="83" t="s">
        <v>1</v>
      </c>
      <c r="QDQ176" s="83" t="s">
        <v>1</v>
      </c>
      <c r="QDR176" s="83" t="s">
        <v>1</v>
      </c>
      <c r="QDS176" s="83" t="s">
        <v>1</v>
      </c>
      <c r="QDT176" s="83" t="s">
        <v>1</v>
      </c>
      <c r="QDU176" s="83" t="s">
        <v>1</v>
      </c>
      <c r="QDV176" s="83" t="s">
        <v>1</v>
      </c>
      <c r="QDW176" s="83" t="s">
        <v>1</v>
      </c>
      <c r="QDX176" s="83" t="s">
        <v>1</v>
      </c>
      <c r="QDY176" s="83" t="s">
        <v>1</v>
      </c>
      <c r="QDZ176" s="83" t="s">
        <v>1</v>
      </c>
      <c r="QEA176" s="83" t="s">
        <v>1</v>
      </c>
      <c r="QEB176" s="83" t="s">
        <v>1</v>
      </c>
      <c r="QEC176" s="83" t="s">
        <v>1</v>
      </c>
      <c r="QED176" s="83" t="s">
        <v>1</v>
      </c>
      <c r="QEE176" s="83" t="s">
        <v>1</v>
      </c>
      <c r="QEF176" s="83" t="s">
        <v>1</v>
      </c>
      <c r="QEG176" s="83" t="s">
        <v>1</v>
      </c>
      <c r="QEH176" s="83" t="s">
        <v>1</v>
      </c>
      <c r="QEI176" s="83" t="s">
        <v>1</v>
      </c>
      <c r="QEJ176" s="83" t="s">
        <v>1</v>
      </c>
      <c r="QEK176" s="83" t="s">
        <v>1</v>
      </c>
      <c r="QEL176" s="83" t="s">
        <v>1</v>
      </c>
      <c r="QEM176" s="83" t="s">
        <v>1</v>
      </c>
      <c r="QEN176" s="83" t="s">
        <v>1</v>
      </c>
      <c r="QEO176" s="83" t="s">
        <v>1</v>
      </c>
      <c r="QEP176" s="83" t="s">
        <v>1</v>
      </c>
      <c r="QEQ176" s="83" t="s">
        <v>1</v>
      </c>
      <c r="QER176" s="83" t="s">
        <v>1</v>
      </c>
      <c r="QES176" s="83" t="s">
        <v>1</v>
      </c>
      <c r="QET176" s="83" t="s">
        <v>1</v>
      </c>
      <c r="QEU176" s="83" t="s">
        <v>1</v>
      </c>
      <c r="QEV176" s="83" t="s">
        <v>1</v>
      </c>
      <c r="QEW176" s="83" t="s">
        <v>1</v>
      </c>
      <c r="QEX176" s="83" t="s">
        <v>1</v>
      </c>
      <c r="QEY176" s="83" t="s">
        <v>1</v>
      </c>
      <c r="QEZ176" s="83" t="s">
        <v>1</v>
      </c>
      <c r="QFA176" s="83" t="s">
        <v>1</v>
      </c>
      <c r="QFB176" s="83" t="s">
        <v>1</v>
      </c>
      <c r="QFC176" s="83" t="s">
        <v>1</v>
      </c>
      <c r="QFD176" s="83" t="s">
        <v>1</v>
      </c>
      <c r="QFE176" s="83" t="s">
        <v>1</v>
      </c>
      <c r="QFF176" s="83" t="s">
        <v>1</v>
      </c>
      <c r="QFG176" s="83" t="s">
        <v>1</v>
      </c>
      <c r="QFH176" s="83" t="s">
        <v>1</v>
      </c>
      <c r="QFI176" s="83" t="s">
        <v>1</v>
      </c>
      <c r="QFJ176" s="83" t="s">
        <v>1</v>
      </c>
      <c r="QFK176" s="83" t="s">
        <v>1</v>
      </c>
      <c r="QFL176" s="83" t="s">
        <v>1</v>
      </c>
      <c r="QFM176" s="83" t="s">
        <v>1</v>
      </c>
      <c r="QFN176" s="83" t="s">
        <v>1</v>
      </c>
      <c r="QFO176" s="83" t="s">
        <v>1</v>
      </c>
      <c r="QFP176" s="83" t="s">
        <v>1</v>
      </c>
      <c r="QFQ176" s="83" t="s">
        <v>1</v>
      </c>
      <c r="QFR176" s="83" t="s">
        <v>1</v>
      </c>
      <c r="QFS176" s="83" t="s">
        <v>1</v>
      </c>
      <c r="QFT176" s="83" t="s">
        <v>1</v>
      </c>
      <c r="QFU176" s="83" t="s">
        <v>1</v>
      </c>
      <c r="QFV176" s="83" t="s">
        <v>1</v>
      </c>
      <c r="QFW176" s="83" t="s">
        <v>1</v>
      </c>
      <c r="QFX176" s="83" t="s">
        <v>1</v>
      </c>
      <c r="QFY176" s="83" t="s">
        <v>1</v>
      </c>
      <c r="QFZ176" s="83" t="s">
        <v>1</v>
      </c>
      <c r="QGA176" s="83" t="s">
        <v>1</v>
      </c>
      <c r="QGB176" s="83" t="s">
        <v>1</v>
      </c>
      <c r="QGC176" s="83" t="s">
        <v>1</v>
      </c>
      <c r="QGD176" s="83" t="s">
        <v>1</v>
      </c>
      <c r="QGE176" s="83" t="s">
        <v>1</v>
      </c>
      <c r="QGF176" s="83" t="s">
        <v>1</v>
      </c>
      <c r="QGG176" s="83" t="s">
        <v>1</v>
      </c>
      <c r="QGH176" s="83" t="s">
        <v>1</v>
      </c>
      <c r="QGI176" s="83" t="s">
        <v>1</v>
      </c>
      <c r="QGJ176" s="83" t="s">
        <v>1</v>
      </c>
      <c r="QGK176" s="83" t="s">
        <v>1</v>
      </c>
      <c r="QGL176" s="83" t="s">
        <v>1</v>
      </c>
      <c r="QGM176" s="83" t="s">
        <v>1</v>
      </c>
      <c r="QGN176" s="83" t="s">
        <v>1</v>
      </c>
      <c r="QGO176" s="83" t="s">
        <v>1</v>
      </c>
      <c r="QGP176" s="83" t="s">
        <v>1</v>
      </c>
      <c r="QGQ176" s="83" t="s">
        <v>1</v>
      </c>
      <c r="QGR176" s="83" t="s">
        <v>1</v>
      </c>
      <c r="QGS176" s="83" t="s">
        <v>1</v>
      </c>
      <c r="QGT176" s="83" t="s">
        <v>1</v>
      </c>
      <c r="QGU176" s="83" t="s">
        <v>1</v>
      </c>
      <c r="QGV176" s="83" t="s">
        <v>1</v>
      </c>
      <c r="QGW176" s="83" t="s">
        <v>1</v>
      </c>
      <c r="QGX176" s="83" t="s">
        <v>1</v>
      </c>
      <c r="QGY176" s="83" t="s">
        <v>1</v>
      </c>
      <c r="QGZ176" s="83" t="s">
        <v>1</v>
      </c>
      <c r="QHA176" s="83" t="s">
        <v>1</v>
      </c>
      <c r="QHB176" s="83" t="s">
        <v>1</v>
      </c>
      <c r="QHC176" s="83" t="s">
        <v>1</v>
      </c>
      <c r="QHD176" s="83" t="s">
        <v>1</v>
      </c>
      <c r="QHE176" s="83" t="s">
        <v>1</v>
      </c>
      <c r="QHF176" s="83" t="s">
        <v>1</v>
      </c>
      <c r="QHG176" s="83" t="s">
        <v>1</v>
      </c>
      <c r="QHH176" s="83" t="s">
        <v>1</v>
      </c>
      <c r="QHI176" s="83" t="s">
        <v>1</v>
      </c>
      <c r="QHJ176" s="83" t="s">
        <v>1</v>
      </c>
      <c r="QHK176" s="83" t="s">
        <v>1</v>
      </c>
      <c r="QHL176" s="83" t="s">
        <v>1</v>
      </c>
      <c r="QHM176" s="83" t="s">
        <v>1</v>
      </c>
      <c r="QHN176" s="83" t="s">
        <v>1</v>
      </c>
      <c r="QHO176" s="83" t="s">
        <v>1</v>
      </c>
      <c r="QHP176" s="83" t="s">
        <v>1</v>
      </c>
      <c r="QHQ176" s="83" t="s">
        <v>1</v>
      </c>
      <c r="QHR176" s="83" t="s">
        <v>1</v>
      </c>
      <c r="QHS176" s="83" t="s">
        <v>1</v>
      </c>
      <c r="QHT176" s="83" t="s">
        <v>1</v>
      </c>
      <c r="QHU176" s="83" t="s">
        <v>1</v>
      </c>
      <c r="QHV176" s="83" t="s">
        <v>1</v>
      </c>
      <c r="QHW176" s="83" t="s">
        <v>1</v>
      </c>
      <c r="QHX176" s="83" t="s">
        <v>1</v>
      </c>
      <c r="QHY176" s="83" t="s">
        <v>1</v>
      </c>
      <c r="QHZ176" s="83" t="s">
        <v>1</v>
      </c>
      <c r="QIA176" s="83" t="s">
        <v>1</v>
      </c>
      <c r="QIB176" s="83" t="s">
        <v>1</v>
      </c>
      <c r="QIC176" s="83" t="s">
        <v>1</v>
      </c>
      <c r="QID176" s="83" t="s">
        <v>1</v>
      </c>
      <c r="QIE176" s="83" t="s">
        <v>1</v>
      </c>
      <c r="QIF176" s="83" t="s">
        <v>1</v>
      </c>
      <c r="QIG176" s="83" t="s">
        <v>1</v>
      </c>
      <c r="QIH176" s="83" t="s">
        <v>1</v>
      </c>
      <c r="QII176" s="83" t="s">
        <v>1</v>
      </c>
      <c r="QIJ176" s="83" t="s">
        <v>1</v>
      </c>
      <c r="QIK176" s="83" t="s">
        <v>1</v>
      </c>
      <c r="QIL176" s="83" t="s">
        <v>1</v>
      </c>
      <c r="QIM176" s="83" t="s">
        <v>1</v>
      </c>
      <c r="QIN176" s="83" t="s">
        <v>1</v>
      </c>
      <c r="QIO176" s="83" t="s">
        <v>1</v>
      </c>
      <c r="QIP176" s="83" t="s">
        <v>1</v>
      </c>
      <c r="QIQ176" s="83" t="s">
        <v>1</v>
      </c>
      <c r="QIR176" s="83" t="s">
        <v>1</v>
      </c>
      <c r="QIS176" s="83" t="s">
        <v>1</v>
      </c>
      <c r="QIT176" s="83" t="s">
        <v>1</v>
      </c>
      <c r="QIU176" s="83" t="s">
        <v>1</v>
      </c>
      <c r="QIV176" s="83" t="s">
        <v>1</v>
      </c>
      <c r="QIW176" s="83" t="s">
        <v>1</v>
      </c>
      <c r="QIX176" s="83" t="s">
        <v>1</v>
      </c>
      <c r="QIY176" s="83" t="s">
        <v>1</v>
      </c>
      <c r="QIZ176" s="83" t="s">
        <v>1</v>
      </c>
      <c r="QJA176" s="83" t="s">
        <v>1</v>
      </c>
      <c r="QJB176" s="83" t="s">
        <v>1</v>
      </c>
      <c r="QJC176" s="83" t="s">
        <v>1</v>
      </c>
      <c r="QJD176" s="83" t="s">
        <v>1</v>
      </c>
      <c r="QJE176" s="83" t="s">
        <v>1</v>
      </c>
      <c r="QJF176" s="83" t="s">
        <v>1</v>
      </c>
      <c r="QJG176" s="83" t="s">
        <v>1</v>
      </c>
      <c r="QJH176" s="83" t="s">
        <v>1</v>
      </c>
      <c r="QJI176" s="83" t="s">
        <v>1</v>
      </c>
      <c r="QJJ176" s="83" t="s">
        <v>1</v>
      </c>
      <c r="QJK176" s="83" t="s">
        <v>1</v>
      </c>
      <c r="QJL176" s="83" t="s">
        <v>1</v>
      </c>
      <c r="QJM176" s="83" t="s">
        <v>1</v>
      </c>
      <c r="QJN176" s="83" t="s">
        <v>1</v>
      </c>
      <c r="QJO176" s="83" t="s">
        <v>1</v>
      </c>
      <c r="QJP176" s="83" t="s">
        <v>1</v>
      </c>
      <c r="QJQ176" s="83" t="s">
        <v>1</v>
      </c>
      <c r="QJR176" s="83" t="s">
        <v>1</v>
      </c>
      <c r="QJS176" s="83" t="s">
        <v>1</v>
      </c>
      <c r="QJT176" s="83" t="s">
        <v>1</v>
      </c>
      <c r="QJU176" s="83" t="s">
        <v>1</v>
      </c>
      <c r="QJV176" s="83" t="s">
        <v>1</v>
      </c>
      <c r="QJW176" s="83" t="s">
        <v>1</v>
      </c>
      <c r="QJX176" s="83" t="s">
        <v>1</v>
      </c>
      <c r="QJY176" s="83" t="s">
        <v>1</v>
      </c>
      <c r="QJZ176" s="83" t="s">
        <v>1</v>
      </c>
      <c r="QKA176" s="83" t="s">
        <v>1</v>
      </c>
      <c r="QKB176" s="83" t="s">
        <v>1</v>
      </c>
      <c r="QKC176" s="83" t="s">
        <v>1</v>
      </c>
      <c r="QKD176" s="83" t="s">
        <v>1</v>
      </c>
      <c r="QKE176" s="83" t="s">
        <v>1</v>
      </c>
      <c r="QKF176" s="83" t="s">
        <v>1</v>
      </c>
      <c r="QKG176" s="83" t="s">
        <v>1</v>
      </c>
      <c r="QKH176" s="83" t="s">
        <v>1</v>
      </c>
      <c r="QKI176" s="83" t="s">
        <v>1</v>
      </c>
      <c r="QKJ176" s="83" t="s">
        <v>1</v>
      </c>
      <c r="QKK176" s="83" t="s">
        <v>1</v>
      </c>
      <c r="QKL176" s="83" t="s">
        <v>1</v>
      </c>
      <c r="QKM176" s="83" t="s">
        <v>1</v>
      </c>
      <c r="QKN176" s="83" t="s">
        <v>1</v>
      </c>
      <c r="QKO176" s="83" t="s">
        <v>1</v>
      </c>
      <c r="QKP176" s="83" t="s">
        <v>1</v>
      </c>
      <c r="QKQ176" s="83" t="s">
        <v>1</v>
      </c>
      <c r="QKR176" s="83" t="s">
        <v>1</v>
      </c>
      <c r="QKS176" s="83" t="s">
        <v>1</v>
      </c>
      <c r="QKT176" s="83" t="s">
        <v>1</v>
      </c>
      <c r="QKU176" s="83" t="s">
        <v>1</v>
      </c>
      <c r="QKV176" s="83" t="s">
        <v>1</v>
      </c>
      <c r="QKW176" s="83" t="s">
        <v>1</v>
      </c>
      <c r="QKX176" s="83" t="s">
        <v>1</v>
      </c>
      <c r="QKY176" s="83" t="s">
        <v>1</v>
      </c>
      <c r="QKZ176" s="83" t="s">
        <v>1</v>
      </c>
      <c r="QLA176" s="83" t="s">
        <v>1</v>
      </c>
      <c r="QLB176" s="83" t="s">
        <v>1</v>
      </c>
      <c r="QLC176" s="83" t="s">
        <v>1</v>
      </c>
      <c r="QLD176" s="83" t="s">
        <v>1</v>
      </c>
      <c r="QLE176" s="83" t="s">
        <v>1</v>
      </c>
      <c r="QLF176" s="83" t="s">
        <v>1</v>
      </c>
      <c r="QLG176" s="83" t="s">
        <v>1</v>
      </c>
      <c r="QLH176" s="83" t="s">
        <v>1</v>
      </c>
      <c r="QLI176" s="83" t="s">
        <v>1</v>
      </c>
      <c r="QLJ176" s="83" t="s">
        <v>1</v>
      </c>
      <c r="QLK176" s="83" t="s">
        <v>1</v>
      </c>
      <c r="QLL176" s="83" t="s">
        <v>1</v>
      </c>
      <c r="QLM176" s="83" t="s">
        <v>1</v>
      </c>
      <c r="QLN176" s="83" t="s">
        <v>1</v>
      </c>
      <c r="QLO176" s="83" t="s">
        <v>1</v>
      </c>
      <c r="QLP176" s="83" t="s">
        <v>1</v>
      </c>
      <c r="QLQ176" s="83" t="s">
        <v>1</v>
      </c>
      <c r="QLR176" s="83" t="s">
        <v>1</v>
      </c>
      <c r="QLS176" s="83" t="s">
        <v>1</v>
      </c>
      <c r="QLT176" s="83" t="s">
        <v>1</v>
      </c>
      <c r="QLU176" s="83" t="s">
        <v>1</v>
      </c>
      <c r="QLV176" s="83" t="s">
        <v>1</v>
      </c>
      <c r="QLW176" s="83" t="s">
        <v>1</v>
      </c>
      <c r="QLX176" s="83" t="s">
        <v>1</v>
      </c>
      <c r="QLY176" s="83" t="s">
        <v>1</v>
      </c>
      <c r="QLZ176" s="83" t="s">
        <v>1</v>
      </c>
      <c r="QMA176" s="83" t="s">
        <v>1</v>
      </c>
      <c r="QMB176" s="83" t="s">
        <v>1</v>
      </c>
      <c r="QMC176" s="83" t="s">
        <v>1</v>
      </c>
      <c r="QMD176" s="83" t="s">
        <v>1</v>
      </c>
      <c r="QME176" s="83" t="s">
        <v>1</v>
      </c>
      <c r="QMF176" s="83" t="s">
        <v>1</v>
      </c>
      <c r="QMG176" s="83" t="s">
        <v>1</v>
      </c>
      <c r="QMH176" s="83" t="s">
        <v>1</v>
      </c>
      <c r="QMI176" s="83" t="s">
        <v>1</v>
      </c>
      <c r="QMJ176" s="83" t="s">
        <v>1</v>
      </c>
      <c r="QMK176" s="83" t="s">
        <v>1</v>
      </c>
      <c r="QML176" s="83" t="s">
        <v>1</v>
      </c>
      <c r="QMM176" s="83" t="s">
        <v>1</v>
      </c>
      <c r="QMN176" s="83" t="s">
        <v>1</v>
      </c>
      <c r="QMO176" s="83" t="s">
        <v>1</v>
      </c>
      <c r="QMP176" s="83" t="s">
        <v>1</v>
      </c>
      <c r="QMQ176" s="83" t="s">
        <v>1</v>
      </c>
      <c r="QMR176" s="83" t="s">
        <v>1</v>
      </c>
      <c r="QMS176" s="83" t="s">
        <v>1</v>
      </c>
      <c r="QMT176" s="83" t="s">
        <v>1</v>
      </c>
      <c r="QMU176" s="83" t="s">
        <v>1</v>
      </c>
      <c r="QMV176" s="83" t="s">
        <v>1</v>
      </c>
      <c r="QMW176" s="83" t="s">
        <v>1</v>
      </c>
      <c r="QMX176" s="83" t="s">
        <v>1</v>
      </c>
      <c r="QMY176" s="83" t="s">
        <v>1</v>
      </c>
      <c r="QMZ176" s="83" t="s">
        <v>1</v>
      </c>
      <c r="QNA176" s="83" t="s">
        <v>1</v>
      </c>
      <c r="QNB176" s="83" t="s">
        <v>1</v>
      </c>
      <c r="QNC176" s="83" t="s">
        <v>1</v>
      </c>
      <c r="QND176" s="83" t="s">
        <v>1</v>
      </c>
      <c r="QNE176" s="83" t="s">
        <v>1</v>
      </c>
      <c r="QNF176" s="83" t="s">
        <v>1</v>
      </c>
      <c r="QNG176" s="83" t="s">
        <v>1</v>
      </c>
      <c r="QNH176" s="83" t="s">
        <v>1</v>
      </c>
      <c r="QNI176" s="83" t="s">
        <v>1</v>
      </c>
      <c r="QNJ176" s="83" t="s">
        <v>1</v>
      </c>
      <c r="QNK176" s="83" t="s">
        <v>1</v>
      </c>
      <c r="QNL176" s="83" t="s">
        <v>1</v>
      </c>
      <c r="QNM176" s="83" t="s">
        <v>1</v>
      </c>
      <c r="QNN176" s="83" t="s">
        <v>1</v>
      </c>
      <c r="QNO176" s="83" t="s">
        <v>1</v>
      </c>
      <c r="QNP176" s="83" t="s">
        <v>1</v>
      </c>
      <c r="QNQ176" s="83" t="s">
        <v>1</v>
      </c>
      <c r="QNR176" s="83" t="s">
        <v>1</v>
      </c>
      <c r="QNS176" s="83" t="s">
        <v>1</v>
      </c>
      <c r="QNT176" s="83" t="s">
        <v>1</v>
      </c>
      <c r="QNU176" s="83" t="s">
        <v>1</v>
      </c>
      <c r="QNV176" s="83" t="s">
        <v>1</v>
      </c>
      <c r="QNW176" s="83" t="s">
        <v>1</v>
      </c>
      <c r="QNX176" s="83" t="s">
        <v>1</v>
      </c>
      <c r="QNY176" s="83" t="s">
        <v>1</v>
      </c>
      <c r="QNZ176" s="83" t="s">
        <v>1</v>
      </c>
      <c r="QOA176" s="83" t="s">
        <v>1</v>
      </c>
      <c r="QOB176" s="83" t="s">
        <v>1</v>
      </c>
      <c r="QOC176" s="83" t="s">
        <v>1</v>
      </c>
      <c r="QOD176" s="83" t="s">
        <v>1</v>
      </c>
      <c r="QOE176" s="83" t="s">
        <v>1</v>
      </c>
      <c r="QOF176" s="83" t="s">
        <v>1</v>
      </c>
      <c r="QOG176" s="83" t="s">
        <v>1</v>
      </c>
      <c r="QOH176" s="83" t="s">
        <v>1</v>
      </c>
      <c r="QOI176" s="83" t="s">
        <v>1</v>
      </c>
      <c r="QOJ176" s="83" t="s">
        <v>1</v>
      </c>
      <c r="QOK176" s="83" t="s">
        <v>1</v>
      </c>
      <c r="QOL176" s="83" t="s">
        <v>1</v>
      </c>
      <c r="QOM176" s="83" t="s">
        <v>1</v>
      </c>
      <c r="QON176" s="83" t="s">
        <v>1</v>
      </c>
      <c r="QOO176" s="83" t="s">
        <v>1</v>
      </c>
      <c r="QOP176" s="83" t="s">
        <v>1</v>
      </c>
      <c r="QOQ176" s="83" t="s">
        <v>1</v>
      </c>
      <c r="QOR176" s="83" t="s">
        <v>1</v>
      </c>
      <c r="QOS176" s="83" t="s">
        <v>1</v>
      </c>
      <c r="QOT176" s="83" t="s">
        <v>1</v>
      </c>
      <c r="QOU176" s="83" t="s">
        <v>1</v>
      </c>
      <c r="QOV176" s="83" t="s">
        <v>1</v>
      </c>
      <c r="QOW176" s="83" t="s">
        <v>1</v>
      </c>
      <c r="QOX176" s="83" t="s">
        <v>1</v>
      </c>
      <c r="QOY176" s="83" t="s">
        <v>1</v>
      </c>
      <c r="QOZ176" s="83" t="s">
        <v>1</v>
      </c>
      <c r="QPA176" s="83" t="s">
        <v>1</v>
      </c>
      <c r="QPB176" s="83" t="s">
        <v>1</v>
      </c>
      <c r="QPC176" s="83" t="s">
        <v>1</v>
      </c>
      <c r="QPD176" s="83" t="s">
        <v>1</v>
      </c>
      <c r="QPE176" s="83" t="s">
        <v>1</v>
      </c>
      <c r="QPF176" s="83" t="s">
        <v>1</v>
      </c>
      <c r="QPG176" s="83" t="s">
        <v>1</v>
      </c>
      <c r="QPH176" s="83" t="s">
        <v>1</v>
      </c>
      <c r="QPI176" s="83" t="s">
        <v>1</v>
      </c>
      <c r="QPJ176" s="83" t="s">
        <v>1</v>
      </c>
      <c r="QPK176" s="83" t="s">
        <v>1</v>
      </c>
      <c r="QPL176" s="83" t="s">
        <v>1</v>
      </c>
      <c r="QPM176" s="83" t="s">
        <v>1</v>
      </c>
      <c r="QPN176" s="83" t="s">
        <v>1</v>
      </c>
      <c r="QPO176" s="83" t="s">
        <v>1</v>
      </c>
      <c r="QPP176" s="83" t="s">
        <v>1</v>
      </c>
      <c r="QPQ176" s="83" t="s">
        <v>1</v>
      </c>
      <c r="QPR176" s="83" t="s">
        <v>1</v>
      </c>
      <c r="QPS176" s="83" t="s">
        <v>1</v>
      </c>
      <c r="QPT176" s="83" t="s">
        <v>1</v>
      </c>
      <c r="QPU176" s="83" t="s">
        <v>1</v>
      </c>
      <c r="QPV176" s="83" t="s">
        <v>1</v>
      </c>
      <c r="QPW176" s="83" t="s">
        <v>1</v>
      </c>
      <c r="QPX176" s="83" t="s">
        <v>1</v>
      </c>
      <c r="QPY176" s="83" t="s">
        <v>1</v>
      </c>
      <c r="QPZ176" s="83" t="s">
        <v>1</v>
      </c>
      <c r="QQA176" s="83" t="s">
        <v>1</v>
      </c>
      <c r="QQB176" s="83" t="s">
        <v>1</v>
      </c>
      <c r="QQC176" s="83" t="s">
        <v>1</v>
      </c>
      <c r="QQD176" s="83" t="s">
        <v>1</v>
      </c>
      <c r="QQE176" s="83" t="s">
        <v>1</v>
      </c>
      <c r="QQF176" s="83" t="s">
        <v>1</v>
      </c>
      <c r="QQG176" s="83" t="s">
        <v>1</v>
      </c>
      <c r="QQH176" s="83" t="s">
        <v>1</v>
      </c>
      <c r="QQI176" s="83" t="s">
        <v>1</v>
      </c>
      <c r="QQJ176" s="83" t="s">
        <v>1</v>
      </c>
      <c r="QQK176" s="83" t="s">
        <v>1</v>
      </c>
      <c r="QQL176" s="83" t="s">
        <v>1</v>
      </c>
      <c r="QQM176" s="83" t="s">
        <v>1</v>
      </c>
      <c r="QQN176" s="83" t="s">
        <v>1</v>
      </c>
      <c r="QQO176" s="83" t="s">
        <v>1</v>
      </c>
      <c r="QQP176" s="83" t="s">
        <v>1</v>
      </c>
      <c r="QQQ176" s="83" t="s">
        <v>1</v>
      </c>
      <c r="QQR176" s="83" t="s">
        <v>1</v>
      </c>
      <c r="QQS176" s="83" t="s">
        <v>1</v>
      </c>
      <c r="QQT176" s="83" t="s">
        <v>1</v>
      </c>
      <c r="QQU176" s="83" t="s">
        <v>1</v>
      </c>
      <c r="QQV176" s="83" t="s">
        <v>1</v>
      </c>
      <c r="QQW176" s="83" t="s">
        <v>1</v>
      </c>
      <c r="QQX176" s="83" t="s">
        <v>1</v>
      </c>
      <c r="QQY176" s="83" t="s">
        <v>1</v>
      </c>
      <c r="QQZ176" s="83" t="s">
        <v>1</v>
      </c>
      <c r="QRA176" s="83" t="s">
        <v>1</v>
      </c>
      <c r="QRB176" s="83" t="s">
        <v>1</v>
      </c>
      <c r="QRC176" s="83" t="s">
        <v>1</v>
      </c>
      <c r="QRD176" s="83" t="s">
        <v>1</v>
      </c>
      <c r="QRE176" s="83" t="s">
        <v>1</v>
      </c>
      <c r="QRF176" s="83" t="s">
        <v>1</v>
      </c>
      <c r="QRG176" s="83" t="s">
        <v>1</v>
      </c>
      <c r="QRH176" s="83" t="s">
        <v>1</v>
      </c>
      <c r="QRI176" s="83" t="s">
        <v>1</v>
      </c>
      <c r="QRJ176" s="83" t="s">
        <v>1</v>
      </c>
      <c r="QRK176" s="83" t="s">
        <v>1</v>
      </c>
      <c r="QRL176" s="83" t="s">
        <v>1</v>
      </c>
      <c r="QRM176" s="83" t="s">
        <v>1</v>
      </c>
      <c r="QRN176" s="83" t="s">
        <v>1</v>
      </c>
      <c r="QRO176" s="83" t="s">
        <v>1</v>
      </c>
      <c r="QRP176" s="83" t="s">
        <v>1</v>
      </c>
      <c r="QRQ176" s="83" t="s">
        <v>1</v>
      </c>
      <c r="QRR176" s="83" t="s">
        <v>1</v>
      </c>
      <c r="QRS176" s="83" t="s">
        <v>1</v>
      </c>
      <c r="QRT176" s="83" t="s">
        <v>1</v>
      </c>
      <c r="QRU176" s="83" t="s">
        <v>1</v>
      </c>
      <c r="QRV176" s="83" t="s">
        <v>1</v>
      </c>
      <c r="QRW176" s="83" t="s">
        <v>1</v>
      </c>
      <c r="QRX176" s="83" t="s">
        <v>1</v>
      </c>
      <c r="QRY176" s="83" t="s">
        <v>1</v>
      </c>
      <c r="QRZ176" s="83" t="s">
        <v>1</v>
      </c>
      <c r="QSA176" s="83" t="s">
        <v>1</v>
      </c>
      <c r="QSB176" s="83" t="s">
        <v>1</v>
      </c>
      <c r="QSC176" s="83" t="s">
        <v>1</v>
      </c>
      <c r="QSD176" s="83" t="s">
        <v>1</v>
      </c>
      <c r="QSE176" s="83" t="s">
        <v>1</v>
      </c>
      <c r="QSF176" s="83" t="s">
        <v>1</v>
      </c>
      <c r="QSG176" s="83" t="s">
        <v>1</v>
      </c>
      <c r="QSH176" s="83" t="s">
        <v>1</v>
      </c>
      <c r="QSI176" s="83" t="s">
        <v>1</v>
      </c>
      <c r="QSJ176" s="83" t="s">
        <v>1</v>
      </c>
      <c r="QSK176" s="83" t="s">
        <v>1</v>
      </c>
      <c r="QSL176" s="83" t="s">
        <v>1</v>
      </c>
      <c r="QSM176" s="83" t="s">
        <v>1</v>
      </c>
      <c r="QSN176" s="83" t="s">
        <v>1</v>
      </c>
      <c r="QSO176" s="83" t="s">
        <v>1</v>
      </c>
      <c r="QSP176" s="83" t="s">
        <v>1</v>
      </c>
      <c r="QSQ176" s="83" t="s">
        <v>1</v>
      </c>
      <c r="QSR176" s="83" t="s">
        <v>1</v>
      </c>
      <c r="QSS176" s="83" t="s">
        <v>1</v>
      </c>
      <c r="QST176" s="83" t="s">
        <v>1</v>
      </c>
      <c r="QSU176" s="83" t="s">
        <v>1</v>
      </c>
      <c r="QSV176" s="83" t="s">
        <v>1</v>
      </c>
      <c r="QSW176" s="83" t="s">
        <v>1</v>
      </c>
      <c r="QSX176" s="83" t="s">
        <v>1</v>
      </c>
      <c r="QSY176" s="83" t="s">
        <v>1</v>
      </c>
      <c r="QSZ176" s="83" t="s">
        <v>1</v>
      </c>
      <c r="QTA176" s="83" t="s">
        <v>1</v>
      </c>
      <c r="QTB176" s="83" t="s">
        <v>1</v>
      </c>
      <c r="QTC176" s="83" t="s">
        <v>1</v>
      </c>
      <c r="QTD176" s="83" t="s">
        <v>1</v>
      </c>
      <c r="QTE176" s="83" t="s">
        <v>1</v>
      </c>
      <c r="QTF176" s="83" t="s">
        <v>1</v>
      </c>
      <c r="QTG176" s="83" t="s">
        <v>1</v>
      </c>
      <c r="QTH176" s="83" t="s">
        <v>1</v>
      </c>
      <c r="QTI176" s="83" t="s">
        <v>1</v>
      </c>
      <c r="QTJ176" s="83" t="s">
        <v>1</v>
      </c>
      <c r="QTK176" s="83" t="s">
        <v>1</v>
      </c>
      <c r="QTL176" s="83" t="s">
        <v>1</v>
      </c>
      <c r="QTM176" s="83" t="s">
        <v>1</v>
      </c>
      <c r="QTN176" s="83" t="s">
        <v>1</v>
      </c>
      <c r="QTO176" s="83" t="s">
        <v>1</v>
      </c>
      <c r="QTP176" s="83" t="s">
        <v>1</v>
      </c>
      <c r="QTQ176" s="83" t="s">
        <v>1</v>
      </c>
      <c r="QTR176" s="83" t="s">
        <v>1</v>
      </c>
      <c r="QTS176" s="83" t="s">
        <v>1</v>
      </c>
      <c r="QTT176" s="83" t="s">
        <v>1</v>
      </c>
      <c r="QTU176" s="83" t="s">
        <v>1</v>
      </c>
      <c r="QTV176" s="83" t="s">
        <v>1</v>
      </c>
      <c r="QTW176" s="83" t="s">
        <v>1</v>
      </c>
      <c r="QTX176" s="83" t="s">
        <v>1</v>
      </c>
      <c r="QTY176" s="83" t="s">
        <v>1</v>
      </c>
      <c r="QTZ176" s="83" t="s">
        <v>1</v>
      </c>
      <c r="QUA176" s="83" t="s">
        <v>1</v>
      </c>
      <c r="QUB176" s="83" t="s">
        <v>1</v>
      </c>
      <c r="QUC176" s="83" t="s">
        <v>1</v>
      </c>
      <c r="QUD176" s="83" t="s">
        <v>1</v>
      </c>
      <c r="QUE176" s="83" t="s">
        <v>1</v>
      </c>
      <c r="QUF176" s="83" t="s">
        <v>1</v>
      </c>
      <c r="QUG176" s="83" t="s">
        <v>1</v>
      </c>
      <c r="QUH176" s="83" t="s">
        <v>1</v>
      </c>
      <c r="QUI176" s="83" t="s">
        <v>1</v>
      </c>
      <c r="QUJ176" s="83" t="s">
        <v>1</v>
      </c>
      <c r="QUK176" s="83" t="s">
        <v>1</v>
      </c>
      <c r="QUL176" s="83" t="s">
        <v>1</v>
      </c>
      <c r="QUM176" s="83" t="s">
        <v>1</v>
      </c>
      <c r="QUN176" s="83" t="s">
        <v>1</v>
      </c>
      <c r="QUO176" s="83" t="s">
        <v>1</v>
      </c>
      <c r="QUP176" s="83" t="s">
        <v>1</v>
      </c>
      <c r="QUQ176" s="83" t="s">
        <v>1</v>
      </c>
      <c r="QUR176" s="83" t="s">
        <v>1</v>
      </c>
      <c r="QUS176" s="83" t="s">
        <v>1</v>
      </c>
      <c r="QUT176" s="83" t="s">
        <v>1</v>
      </c>
      <c r="QUU176" s="83" t="s">
        <v>1</v>
      </c>
      <c r="QUV176" s="83" t="s">
        <v>1</v>
      </c>
      <c r="QUW176" s="83" t="s">
        <v>1</v>
      </c>
      <c r="QUX176" s="83" t="s">
        <v>1</v>
      </c>
      <c r="QUY176" s="83" t="s">
        <v>1</v>
      </c>
      <c r="QUZ176" s="83" t="s">
        <v>1</v>
      </c>
      <c r="QVA176" s="83" t="s">
        <v>1</v>
      </c>
      <c r="QVB176" s="83" t="s">
        <v>1</v>
      </c>
      <c r="QVC176" s="83" t="s">
        <v>1</v>
      </c>
      <c r="QVD176" s="83" t="s">
        <v>1</v>
      </c>
      <c r="QVE176" s="83" t="s">
        <v>1</v>
      </c>
      <c r="QVF176" s="83" t="s">
        <v>1</v>
      </c>
      <c r="QVG176" s="83" t="s">
        <v>1</v>
      </c>
      <c r="QVH176" s="83" t="s">
        <v>1</v>
      </c>
      <c r="QVI176" s="83" t="s">
        <v>1</v>
      </c>
      <c r="QVJ176" s="83" t="s">
        <v>1</v>
      </c>
      <c r="QVK176" s="83" t="s">
        <v>1</v>
      </c>
      <c r="QVL176" s="83" t="s">
        <v>1</v>
      </c>
      <c r="QVM176" s="83" t="s">
        <v>1</v>
      </c>
      <c r="QVN176" s="83" t="s">
        <v>1</v>
      </c>
      <c r="QVO176" s="83" t="s">
        <v>1</v>
      </c>
      <c r="QVP176" s="83" t="s">
        <v>1</v>
      </c>
      <c r="QVQ176" s="83" t="s">
        <v>1</v>
      </c>
      <c r="QVR176" s="83" t="s">
        <v>1</v>
      </c>
      <c r="QVS176" s="83" t="s">
        <v>1</v>
      </c>
      <c r="QVT176" s="83" t="s">
        <v>1</v>
      </c>
      <c r="QVU176" s="83" t="s">
        <v>1</v>
      </c>
      <c r="QVV176" s="83" t="s">
        <v>1</v>
      </c>
      <c r="QVW176" s="83" t="s">
        <v>1</v>
      </c>
      <c r="QVX176" s="83" t="s">
        <v>1</v>
      </c>
      <c r="QVY176" s="83" t="s">
        <v>1</v>
      </c>
      <c r="QVZ176" s="83" t="s">
        <v>1</v>
      </c>
      <c r="QWA176" s="83" t="s">
        <v>1</v>
      </c>
      <c r="QWB176" s="83" t="s">
        <v>1</v>
      </c>
      <c r="QWC176" s="83" t="s">
        <v>1</v>
      </c>
      <c r="QWD176" s="83" t="s">
        <v>1</v>
      </c>
      <c r="QWE176" s="83" t="s">
        <v>1</v>
      </c>
      <c r="QWF176" s="83" t="s">
        <v>1</v>
      </c>
      <c r="QWG176" s="83" t="s">
        <v>1</v>
      </c>
      <c r="QWH176" s="83" t="s">
        <v>1</v>
      </c>
      <c r="QWI176" s="83" t="s">
        <v>1</v>
      </c>
      <c r="QWJ176" s="83" t="s">
        <v>1</v>
      </c>
      <c r="QWK176" s="83" t="s">
        <v>1</v>
      </c>
      <c r="QWL176" s="83" t="s">
        <v>1</v>
      </c>
      <c r="QWM176" s="83" t="s">
        <v>1</v>
      </c>
      <c r="QWN176" s="83" t="s">
        <v>1</v>
      </c>
      <c r="QWO176" s="83" t="s">
        <v>1</v>
      </c>
      <c r="QWP176" s="83" t="s">
        <v>1</v>
      </c>
      <c r="QWQ176" s="83" t="s">
        <v>1</v>
      </c>
      <c r="QWR176" s="83" t="s">
        <v>1</v>
      </c>
      <c r="QWS176" s="83" t="s">
        <v>1</v>
      </c>
      <c r="QWT176" s="83" t="s">
        <v>1</v>
      </c>
      <c r="QWU176" s="83" t="s">
        <v>1</v>
      </c>
      <c r="QWV176" s="83" t="s">
        <v>1</v>
      </c>
      <c r="QWW176" s="83" t="s">
        <v>1</v>
      </c>
      <c r="QWX176" s="83" t="s">
        <v>1</v>
      </c>
      <c r="QWY176" s="83" t="s">
        <v>1</v>
      </c>
      <c r="QWZ176" s="83" t="s">
        <v>1</v>
      </c>
      <c r="QXA176" s="83" t="s">
        <v>1</v>
      </c>
      <c r="QXB176" s="83" t="s">
        <v>1</v>
      </c>
      <c r="QXC176" s="83" t="s">
        <v>1</v>
      </c>
      <c r="QXD176" s="83" t="s">
        <v>1</v>
      </c>
      <c r="QXE176" s="83" t="s">
        <v>1</v>
      </c>
      <c r="QXF176" s="83" t="s">
        <v>1</v>
      </c>
      <c r="QXG176" s="83" t="s">
        <v>1</v>
      </c>
      <c r="QXH176" s="83" t="s">
        <v>1</v>
      </c>
      <c r="QXI176" s="83" t="s">
        <v>1</v>
      </c>
      <c r="QXJ176" s="83" t="s">
        <v>1</v>
      </c>
      <c r="QXK176" s="83" t="s">
        <v>1</v>
      </c>
      <c r="QXL176" s="83" t="s">
        <v>1</v>
      </c>
      <c r="QXM176" s="83" t="s">
        <v>1</v>
      </c>
      <c r="QXN176" s="83" t="s">
        <v>1</v>
      </c>
      <c r="QXO176" s="83" t="s">
        <v>1</v>
      </c>
      <c r="QXP176" s="83" t="s">
        <v>1</v>
      </c>
      <c r="QXQ176" s="83" t="s">
        <v>1</v>
      </c>
      <c r="QXR176" s="83" t="s">
        <v>1</v>
      </c>
      <c r="QXS176" s="83" t="s">
        <v>1</v>
      </c>
      <c r="QXT176" s="83" t="s">
        <v>1</v>
      </c>
      <c r="QXU176" s="83" t="s">
        <v>1</v>
      </c>
      <c r="QXV176" s="83" t="s">
        <v>1</v>
      </c>
      <c r="QXW176" s="83" t="s">
        <v>1</v>
      </c>
      <c r="QXX176" s="83" t="s">
        <v>1</v>
      </c>
      <c r="QXY176" s="83" t="s">
        <v>1</v>
      </c>
      <c r="QXZ176" s="83" t="s">
        <v>1</v>
      </c>
      <c r="QYA176" s="83" t="s">
        <v>1</v>
      </c>
      <c r="QYB176" s="83" t="s">
        <v>1</v>
      </c>
      <c r="QYC176" s="83" t="s">
        <v>1</v>
      </c>
      <c r="QYD176" s="83" t="s">
        <v>1</v>
      </c>
      <c r="QYE176" s="83" t="s">
        <v>1</v>
      </c>
      <c r="QYF176" s="83" t="s">
        <v>1</v>
      </c>
      <c r="QYG176" s="83" t="s">
        <v>1</v>
      </c>
      <c r="QYH176" s="83" t="s">
        <v>1</v>
      </c>
      <c r="QYI176" s="83" t="s">
        <v>1</v>
      </c>
      <c r="QYJ176" s="83" t="s">
        <v>1</v>
      </c>
      <c r="QYK176" s="83" t="s">
        <v>1</v>
      </c>
      <c r="QYL176" s="83" t="s">
        <v>1</v>
      </c>
      <c r="QYM176" s="83" t="s">
        <v>1</v>
      </c>
      <c r="QYN176" s="83" t="s">
        <v>1</v>
      </c>
      <c r="QYO176" s="83" t="s">
        <v>1</v>
      </c>
      <c r="QYP176" s="83" t="s">
        <v>1</v>
      </c>
      <c r="QYQ176" s="83" t="s">
        <v>1</v>
      </c>
      <c r="QYR176" s="83" t="s">
        <v>1</v>
      </c>
      <c r="QYS176" s="83" t="s">
        <v>1</v>
      </c>
      <c r="QYT176" s="83" t="s">
        <v>1</v>
      </c>
      <c r="QYU176" s="83" t="s">
        <v>1</v>
      </c>
      <c r="QYV176" s="83" t="s">
        <v>1</v>
      </c>
      <c r="QYW176" s="83" t="s">
        <v>1</v>
      </c>
      <c r="QYX176" s="83" t="s">
        <v>1</v>
      </c>
      <c r="QYY176" s="83" t="s">
        <v>1</v>
      </c>
      <c r="QYZ176" s="83" t="s">
        <v>1</v>
      </c>
      <c r="QZA176" s="83" t="s">
        <v>1</v>
      </c>
      <c r="QZB176" s="83" t="s">
        <v>1</v>
      </c>
      <c r="QZC176" s="83" t="s">
        <v>1</v>
      </c>
      <c r="QZD176" s="83" t="s">
        <v>1</v>
      </c>
      <c r="QZE176" s="83" t="s">
        <v>1</v>
      </c>
      <c r="QZF176" s="83" t="s">
        <v>1</v>
      </c>
      <c r="QZG176" s="83" t="s">
        <v>1</v>
      </c>
      <c r="QZH176" s="83" t="s">
        <v>1</v>
      </c>
      <c r="QZI176" s="83" t="s">
        <v>1</v>
      </c>
      <c r="QZJ176" s="83" t="s">
        <v>1</v>
      </c>
      <c r="QZK176" s="83" t="s">
        <v>1</v>
      </c>
      <c r="QZL176" s="83" t="s">
        <v>1</v>
      </c>
      <c r="QZM176" s="83" t="s">
        <v>1</v>
      </c>
      <c r="QZN176" s="83" t="s">
        <v>1</v>
      </c>
      <c r="QZO176" s="83" t="s">
        <v>1</v>
      </c>
      <c r="QZP176" s="83" t="s">
        <v>1</v>
      </c>
      <c r="QZQ176" s="83" t="s">
        <v>1</v>
      </c>
      <c r="QZR176" s="83" t="s">
        <v>1</v>
      </c>
      <c r="QZS176" s="83" t="s">
        <v>1</v>
      </c>
      <c r="QZT176" s="83" t="s">
        <v>1</v>
      </c>
      <c r="QZU176" s="83" t="s">
        <v>1</v>
      </c>
      <c r="QZV176" s="83" t="s">
        <v>1</v>
      </c>
      <c r="QZW176" s="83" t="s">
        <v>1</v>
      </c>
      <c r="QZX176" s="83" t="s">
        <v>1</v>
      </c>
      <c r="QZY176" s="83" t="s">
        <v>1</v>
      </c>
      <c r="QZZ176" s="83" t="s">
        <v>1</v>
      </c>
      <c r="RAA176" s="83" t="s">
        <v>1</v>
      </c>
      <c r="RAB176" s="83" t="s">
        <v>1</v>
      </c>
      <c r="RAC176" s="83" t="s">
        <v>1</v>
      </c>
      <c r="RAD176" s="83" t="s">
        <v>1</v>
      </c>
      <c r="RAE176" s="83" t="s">
        <v>1</v>
      </c>
      <c r="RAF176" s="83" t="s">
        <v>1</v>
      </c>
      <c r="RAG176" s="83" t="s">
        <v>1</v>
      </c>
      <c r="RAH176" s="83" t="s">
        <v>1</v>
      </c>
      <c r="RAI176" s="83" t="s">
        <v>1</v>
      </c>
      <c r="RAJ176" s="83" t="s">
        <v>1</v>
      </c>
      <c r="RAK176" s="83" t="s">
        <v>1</v>
      </c>
      <c r="RAL176" s="83" t="s">
        <v>1</v>
      </c>
      <c r="RAM176" s="83" t="s">
        <v>1</v>
      </c>
      <c r="RAN176" s="83" t="s">
        <v>1</v>
      </c>
      <c r="RAO176" s="83" t="s">
        <v>1</v>
      </c>
      <c r="RAP176" s="83" t="s">
        <v>1</v>
      </c>
      <c r="RAQ176" s="83" t="s">
        <v>1</v>
      </c>
      <c r="RAR176" s="83" t="s">
        <v>1</v>
      </c>
      <c r="RAS176" s="83" t="s">
        <v>1</v>
      </c>
      <c r="RAT176" s="83" t="s">
        <v>1</v>
      </c>
      <c r="RAU176" s="83" t="s">
        <v>1</v>
      </c>
      <c r="RAV176" s="83" t="s">
        <v>1</v>
      </c>
      <c r="RAW176" s="83" t="s">
        <v>1</v>
      </c>
      <c r="RAX176" s="83" t="s">
        <v>1</v>
      </c>
      <c r="RAY176" s="83" t="s">
        <v>1</v>
      </c>
      <c r="RAZ176" s="83" t="s">
        <v>1</v>
      </c>
      <c r="RBA176" s="83" t="s">
        <v>1</v>
      </c>
      <c r="RBB176" s="83" t="s">
        <v>1</v>
      </c>
      <c r="RBC176" s="83" t="s">
        <v>1</v>
      </c>
      <c r="RBD176" s="83" t="s">
        <v>1</v>
      </c>
      <c r="RBE176" s="83" t="s">
        <v>1</v>
      </c>
      <c r="RBF176" s="83" t="s">
        <v>1</v>
      </c>
      <c r="RBG176" s="83" t="s">
        <v>1</v>
      </c>
      <c r="RBH176" s="83" t="s">
        <v>1</v>
      </c>
      <c r="RBI176" s="83" t="s">
        <v>1</v>
      </c>
      <c r="RBJ176" s="83" t="s">
        <v>1</v>
      </c>
      <c r="RBK176" s="83" t="s">
        <v>1</v>
      </c>
      <c r="RBL176" s="83" t="s">
        <v>1</v>
      </c>
      <c r="RBM176" s="83" t="s">
        <v>1</v>
      </c>
      <c r="RBN176" s="83" t="s">
        <v>1</v>
      </c>
      <c r="RBO176" s="83" t="s">
        <v>1</v>
      </c>
      <c r="RBP176" s="83" t="s">
        <v>1</v>
      </c>
      <c r="RBQ176" s="83" t="s">
        <v>1</v>
      </c>
      <c r="RBR176" s="83" t="s">
        <v>1</v>
      </c>
      <c r="RBS176" s="83" t="s">
        <v>1</v>
      </c>
      <c r="RBT176" s="83" t="s">
        <v>1</v>
      </c>
      <c r="RBU176" s="83" t="s">
        <v>1</v>
      </c>
      <c r="RBV176" s="83" t="s">
        <v>1</v>
      </c>
      <c r="RBW176" s="83" t="s">
        <v>1</v>
      </c>
      <c r="RBX176" s="83" t="s">
        <v>1</v>
      </c>
      <c r="RBY176" s="83" t="s">
        <v>1</v>
      </c>
      <c r="RBZ176" s="83" t="s">
        <v>1</v>
      </c>
      <c r="RCA176" s="83" t="s">
        <v>1</v>
      </c>
      <c r="RCB176" s="83" t="s">
        <v>1</v>
      </c>
      <c r="RCC176" s="83" t="s">
        <v>1</v>
      </c>
      <c r="RCD176" s="83" t="s">
        <v>1</v>
      </c>
      <c r="RCE176" s="83" t="s">
        <v>1</v>
      </c>
      <c r="RCF176" s="83" t="s">
        <v>1</v>
      </c>
      <c r="RCG176" s="83" t="s">
        <v>1</v>
      </c>
      <c r="RCH176" s="83" t="s">
        <v>1</v>
      </c>
      <c r="RCI176" s="83" t="s">
        <v>1</v>
      </c>
      <c r="RCJ176" s="83" t="s">
        <v>1</v>
      </c>
      <c r="RCK176" s="83" t="s">
        <v>1</v>
      </c>
      <c r="RCL176" s="83" t="s">
        <v>1</v>
      </c>
      <c r="RCM176" s="83" t="s">
        <v>1</v>
      </c>
      <c r="RCN176" s="83" t="s">
        <v>1</v>
      </c>
      <c r="RCO176" s="83" t="s">
        <v>1</v>
      </c>
      <c r="RCP176" s="83" t="s">
        <v>1</v>
      </c>
      <c r="RCQ176" s="83" t="s">
        <v>1</v>
      </c>
      <c r="RCR176" s="83" t="s">
        <v>1</v>
      </c>
      <c r="RCS176" s="83" t="s">
        <v>1</v>
      </c>
      <c r="RCT176" s="83" t="s">
        <v>1</v>
      </c>
      <c r="RCU176" s="83" t="s">
        <v>1</v>
      </c>
      <c r="RCV176" s="83" t="s">
        <v>1</v>
      </c>
      <c r="RCW176" s="83" t="s">
        <v>1</v>
      </c>
      <c r="RCX176" s="83" t="s">
        <v>1</v>
      </c>
      <c r="RCY176" s="83" t="s">
        <v>1</v>
      </c>
      <c r="RCZ176" s="83" t="s">
        <v>1</v>
      </c>
      <c r="RDA176" s="83" t="s">
        <v>1</v>
      </c>
      <c r="RDB176" s="83" t="s">
        <v>1</v>
      </c>
      <c r="RDC176" s="83" t="s">
        <v>1</v>
      </c>
      <c r="RDD176" s="83" t="s">
        <v>1</v>
      </c>
      <c r="RDE176" s="83" t="s">
        <v>1</v>
      </c>
      <c r="RDF176" s="83" t="s">
        <v>1</v>
      </c>
      <c r="RDG176" s="83" t="s">
        <v>1</v>
      </c>
      <c r="RDH176" s="83" t="s">
        <v>1</v>
      </c>
      <c r="RDI176" s="83" t="s">
        <v>1</v>
      </c>
      <c r="RDJ176" s="83" t="s">
        <v>1</v>
      </c>
      <c r="RDK176" s="83" t="s">
        <v>1</v>
      </c>
      <c r="RDL176" s="83" t="s">
        <v>1</v>
      </c>
      <c r="RDM176" s="83" t="s">
        <v>1</v>
      </c>
      <c r="RDN176" s="83" t="s">
        <v>1</v>
      </c>
      <c r="RDO176" s="83" t="s">
        <v>1</v>
      </c>
      <c r="RDP176" s="83" t="s">
        <v>1</v>
      </c>
      <c r="RDQ176" s="83" t="s">
        <v>1</v>
      </c>
      <c r="RDR176" s="83" t="s">
        <v>1</v>
      </c>
      <c r="RDS176" s="83" t="s">
        <v>1</v>
      </c>
      <c r="RDT176" s="83" t="s">
        <v>1</v>
      </c>
      <c r="RDU176" s="83" t="s">
        <v>1</v>
      </c>
      <c r="RDV176" s="83" t="s">
        <v>1</v>
      </c>
      <c r="RDW176" s="83" t="s">
        <v>1</v>
      </c>
      <c r="RDX176" s="83" t="s">
        <v>1</v>
      </c>
      <c r="RDY176" s="83" t="s">
        <v>1</v>
      </c>
      <c r="RDZ176" s="83" t="s">
        <v>1</v>
      </c>
      <c r="REA176" s="83" t="s">
        <v>1</v>
      </c>
      <c r="REB176" s="83" t="s">
        <v>1</v>
      </c>
      <c r="REC176" s="83" t="s">
        <v>1</v>
      </c>
      <c r="RED176" s="83" t="s">
        <v>1</v>
      </c>
      <c r="REE176" s="83" t="s">
        <v>1</v>
      </c>
      <c r="REF176" s="83" t="s">
        <v>1</v>
      </c>
      <c r="REG176" s="83" t="s">
        <v>1</v>
      </c>
      <c r="REH176" s="83" t="s">
        <v>1</v>
      </c>
      <c r="REI176" s="83" t="s">
        <v>1</v>
      </c>
      <c r="REJ176" s="83" t="s">
        <v>1</v>
      </c>
      <c r="REK176" s="83" t="s">
        <v>1</v>
      </c>
      <c r="REL176" s="83" t="s">
        <v>1</v>
      </c>
      <c r="REM176" s="83" t="s">
        <v>1</v>
      </c>
      <c r="REN176" s="83" t="s">
        <v>1</v>
      </c>
      <c r="REO176" s="83" t="s">
        <v>1</v>
      </c>
      <c r="REP176" s="83" t="s">
        <v>1</v>
      </c>
      <c r="REQ176" s="83" t="s">
        <v>1</v>
      </c>
      <c r="RER176" s="83" t="s">
        <v>1</v>
      </c>
      <c r="RES176" s="83" t="s">
        <v>1</v>
      </c>
      <c r="RET176" s="83" t="s">
        <v>1</v>
      </c>
      <c r="REU176" s="83" t="s">
        <v>1</v>
      </c>
      <c r="REV176" s="83" t="s">
        <v>1</v>
      </c>
      <c r="REW176" s="83" t="s">
        <v>1</v>
      </c>
      <c r="REX176" s="83" t="s">
        <v>1</v>
      </c>
      <c r="REY176" s="83" t="s">
        <v>1</v>
      </c>
      <c r="REZ176" s="83" t="s">
        <v>1</v>
      </c>
      <c r="RFA176" s="83" t="s">
        <v>1</v>
      </c>
      <c r="RFB176" s="83" t="s">
        <v>1</v>
      </c>
      <c r="RFC176" s="83" t="s">
        <v>1</v>
      </c>
      <c r="RFD176" s="83" t="s">
        <v>1</v>
      </c>
      <c r="RFE176" s="83" t="s">
        <v>1</v>
      </c>
      <c r="RFF176" s="83" t="s">
        <v>1</v>
      </c>
      <c r="RFG176" s="83" t="s">
        <v>1</v>
      </c>
      <c r="RFH176" s="83" t="s">
        <v>1</v>
      </c>
      <c r="RFI176" s="83" t="s">
        <v>1</v>
      </c>
      <c r="RFJ176" s="83" t="s">
        <v>1</v>
      </c>
      <c r="RFK176" s="83" t="s">
        <v>1</v>
      </c>
      <c r="RFL176" s="83" t="s">
        <v>1</v>
      </c>
      <c r="RFM176" s="83" t="s">
        <v>1</v>
      </c>
      <c r="RFN176" s="83" t="s">
        <v>1</v>
      </c>
      <c r="RFO176" s="83" t="s">
        <v>1</v>
      </c>
      <c r="RFP176" s="83" t="s">
        <v>1</v>
      </c>
      <c r="RFQ176" s="83" t="s">
        <v>1</v>
      </c>
      <c r="RFR176" s="83" t="s">
        <v>1</v>
      </c>
      <c r="RFS176" s="83" t="s">
        <v>1</v>
      </c>
      <c r="RFT176" s="83" t="s">
        <v>1</v>
      </c>
      <c r="RFU176" s="83" t="s">
        <v>1</v>
      </c>
      <c r="RFV176" s="83" t="s">
        <v>1</v>
      </c>
      <c r="RFW176" s="83" t="s">
        <v>1</v>
      </c>
      <c r="RFX176" s="83" t="s">
        <v>1</v>
      </c>
      <c r="RFY176" s="83" t="s">
        <v>1</v>
      </c>
      <c r="RFZ176" s="83" t="s">
        <v>1</v>
      </c>
      <c r="RGA176" s="83" t="s">
        <v>1</v>
      </c>
      <c r="RGB176" s="83" t="s">
        <v>1</v>
      </c>
      <c r="RGC176" s="83" t="s">
        <v>1</v>
      </c>
      <c r="RGD176" s="83" t="s">
        <v>1</v>
      </c>
      <c r="RGE176" s="83" t="s">
        <v>1</v>
      </c>
      <c r="RGF176" s="83" t="s">
        <v>1</v>
      </c>
      <c r="RGG176" s="83" t="s">
        <v>1</v>
      </c>
      <c r="RGH176" s="83" t="s">
        <v>1</v>
      </c>
      <c r="RGI176" s="83" t="s">
        <v>1</v>
      </c>
      <c r="RGJ176" s="83" t="s">
        <v>1</v>
      </c>
      <c r="RGK176" s="83" t="s">
        <v>1</v>
      </c>
      <c r="RGL176" s="83" t="s">
        <v>1</v>
      </c>
      <c r="RGM176" s="83" t="s">
        <v>1</v>
      </c>
      <c r="RGN176" s="83" t="s">
        <v>1</v>
      </c>
      <c r="RGO176" s="83" t="s">
        <v>1</v>
      </c>
      <c r="RGP176" s="83" t="s">
        <v>1</v>
      </c>
      <c r="RGQ176" s="83" t="s">
        <v>1</v>
      </c>
      <c r="RGR176" s="83" t="s">
        <v>1</v>
      </c>
      <c r="RGS176" s="83" t="s">
        <v>1</v>
      </c>
      <c r="RGT176" s="83" t="s">
        <v>1</v>
      </c>
      <c r="RGU176" s="83" t="s">
        <v>1</v>
      </c>
      <c r="RGV176" s="83" t="s">
        <v>1</v>
      </c>
      <c r="RGW176" s="83" t="s">
        <v>1</v>
      </c>
      <c r="RGX176" s="83" t="s">
        <v>1</v>
      </c>
      <c r="RGY176" s="83" t="s">
        <v>1</v>
      </c>
      <c r="RGZ176" s="83" t="s">
        <v>1</v>
      </c>
      <c r="RHA176" s="83" t="s">
        <v>1</v>
      </c>
      <c r="RHB176" s="83" t="s">
        <v>1</v>
      </c>
      <c r="RHC176" s="83" t="s">
        <v>1</v>
      </c>
      <c r="RHD176" s="83" t="s">
        <v>1</v>
      </c>
      <c r="RHE176" s="83" t="s">
        <v>1</v>
      </c>
      <c r="RHF176" s="83" t="s">
        <v>1</v>
      </c>
      <c r="RHG176" s="83" t="s">
        <v>1</v>
      </c>
      <c r="RHH176" s="83" t="s">
        <v>1</v>
      </c>
      <c r="RHI176" s="83" t="s">
        <v>1</v>
      </c>
      <c r="RHJ176" s="83" t="s">
        <v>1</v>
      </c>
      <c r="RHK176" s="83" t="s">
        <v>1</v>
      </c>
      <c r="RHL176" s="83" t="s">
        <v>1</v>
      </c>
      <c r="RHM176" s="83" t="s">
        <v>1</v>
      </c>
      <c r="RHN176" s="83" t="s">
        <v>1</v>
      </c>
      <c r="RHO176" s="83" t="s">
        <v>1</v>
      </c>
      <c r="RHP176" s="83" t="s">
        <v>1</v>
      </c>
      <c r="RHQ176" s="83" t="s">
        <v>1</v>
      </c>
      <c r="RHR176" s="83" t="s">
        <v>1</v>
      </c>
      <c r="RHS176" s="83" t="s">
        <v>1</v>
      </c>
      <c r="RHT176" s="83" t="s">
        <v>1</v>
      </c>
      <c r="RHU176" s="83" t="s">
        <v>1</v>
      </c>
      <c r="RHV176" s="83" t="s">
        <v>1</v>
      </c>
      <c r="RHW176" s="83" t="s">
        <v>1</v>
      </c>
      <c r="RHX176" s="83" t="s">
        <v>1</v>
      </c>
      <c r="RHY176" s="83" t="s">
        <v>1</v>
      </c>
      <c r="RHZ176" s="83" t="s">
        <v>1</v>
      </c>
      <c r="RIA176" s="83" t="s">
        <v>1</v>
      </c>
      <c r="RIB176" s="83" t="s">
        <v>1</v>
      </c>
      <c r="RIC176" s="83" t="s">
        <v>1</v>
      </c>
      <c r="RID176" s="83" t="s">
        <v>1</v>
      </c>
      <c r="RIE176" s="83" t="s">
        <v>1</v>
      </c>
      <c r="RIF176" s="83" t="s">
        <v>1</v>
      </c>
      <c r="RIG176" s="83" t="s">
        <v>1</v>
      </c>
      <c r="RIH176" s="83" t="s">
        <v>1</v>
      </c>
      <c r="RII176" s="83" t="s">
        <v>1</v>
      </c>
      <c r="RIJ176" s="83" t="s">
        <v>1</v>
      </c>
      <c r="RIK176" s="83" t="s">
        <v>1</v>
      </c>
      <c r="RIL176" s="83" t="s">
        <v>1</v>
      </c>
      <c r="RIM176" s="83" t="s">
        <v>1</v>
      </c>
      <c r="RIN176" s="83" t="s">
        <v>1</v>
      </c>
      <c r="RIO176" s="83" t="s">
        <v>1</v>
      </c>
      <c r="RIP176" s="83" t="s">
        <v>1</v>
      </c>
      <c r="RIQ176" s="83" t="s">
        <v>1</v>
      </c>
      <c r="RIR176" s="83" t="s">
        <v>1</v>
      </c>
      <c r="RIS176" s="83" t="s">
        <v>1</v>
      </c>
      <c r="RIT176" s="83" t="s">
        <v>1</v>
      </c>
      <c r="RIU176" s="83" t="s">
        <v>1</v>
      </c>
      <c r="RIV176" s="83" t="s">
        <v>1</v>
      </c>
      <c r="RIW176" s="83" t="s">
        <v>1</v>
      </c>
      <c r="RIX176" s="83" t="s">
        <v>1</v>
      </c>
      <c r="RIY176" s="83" t="s">
        <v>1</v>
      </c>
      <c r="RIZ176" s="83" t="s">
        <v>1</v>
      </c>
      <c r="RJA176" s="83" t="s">
        <v>1</v>
      </c>
      <c r="RJB176" s="83" t="s">
        <v>1</v>
      </c>
      <c r="RJC176" s="83" t="s">
        <v>1</v>
      </c>
      <c r="RJD176" s="83" t="s">
        <v>1</v>
      </c>
      <c r="RJE176" s="83" t="s">
        <v>1</v>
      </c>
      <c r="RJF176" s="83" t="s">
        <v>1</v>
      </c>
      <c r="RJG176" s="83" t="s">
        <v>1</v>
      </c>
      <c r="RJH176" s="83" t="s">
        <v>1</v>
      </c>
      <c r="RJI176" s="83" t="s">
        <v>1</v>
      </c>
      <c r="RJJ176" s="83" t="s">
        <v>1</v>
      </c>
      <c r="RJK176" s="83" t="s">
        <v>1</v>
      </c>
      <c r="RJL176" s="83" t="s">
        <v>1</v>
      </c>
      <c r="RJM176" s="83" t="s">
        <v>1</v>
      </c>
      <c r="RJN176" s="83" t="s">
        <v>1</v>
      </c>
      <c r="RJO176" s="83" t="s">
        <v>1</v>
      </c>
      <c r="RJP176" s="83" t="s">
        <v>1</v>
      </c>
      <c r="RJQ176" s="83" t="s">
        <v>1</v>
      </c>
      <c r="RJR176" s="83" t="s">
        <v>1</v>
      </c>
      <c r="RJS176" s="83" t="s">
        <v>1</v>
      </c>
      <c r="RJT176" s="83" t="s">
        <v>1</v>
      </c>
      <c r="RJU176" s="83" t="s">
        <v>1</v>
      </c>
      <c r="RJV176" s="83" t="s">
        <v>1</v>
      </c>
      <c r="RJW176" s="83" t="s">
        <v>1</v>
      </c>
      <c r="RJX176" s="83" t="s">
        <v>1</v>
      </c>
      <c r="RJY176" s="83" t="s">
        <v>1</v>
      </c>
      <c r="RJZ176" s="83" t="s">
        <v>1</v>
      </c>
      <c r="RKA176" s="83" t="s">
        <v>1</v>
      </c>
      <c r="RKB176" s="83" t="s">
        <v>1</v>
      </c>
      <c r="RKC176" s="83" t="s">
        <v>1</v>
      </c>
      <c r="RKD176" s="83" t="s">
        <v>1</v>
      </c>
      <c r="RKE176" s="83" t="s">
        <v>1</v>
      </c>
      <c r="RKF176" s="83" t="s">
        <v>1</v>
      </c>
      <c r="RKG176" s="83" t="s">
        <v>1</v>
      </c>
      <c r="RKH176" s="83" t="s">
        <v>1</v>
      </c>
      <c r="RKI176" s="83" t="s">
        <v>1</v>
      </c>
      <c r="RKJ176" s="83" t="s">
        <v>1</v>
      </c>
      <c r="RKK176" s="83" t="s">
        <v>1</v>
      </c>
      <c r="RKL176" s="83" t="s">
        <v>1</v>
      </c>
      <c r="RKM176" s="83" t="s">
        <v>1</v>
      </c>
      <c r="RKN176" s="83" t="s">
        <v>1</v>
      </c>
      <c r="RKO176" s="83" t="s">
        <v>1</v>
      </c>
      <c r="RKP176" s="83" t="s">
        <v>1</v>
      </c>
      <c r="RKQ176" s="83" t="s">
        <v>1</v>
      </c>
      <c r="RKR176" s="83" t="s">
        <v>1</v>
      </c>
      <c r="RKS176" s="83" t="s">
        <v>1</v>
      </c>
      <c r="RKT176" s="83" t="s">
        <v>1</v>
      </c>
      <c r="RKU176" s="83" t="s">
        <v>1</v>
      </c>
      <c r="RKV176" s="83" t="s">
        <v>1</v>
      </c>
      <c r="RKW176" s="83" t="s">
        <v>1</v>
      </c>
      <c r="RKX176" s="83" t="s">
        <v>1</v>
      </c>
      <c r="RKY176" s="83" t="s">
        <v>1</v>
      </c>
      <c r="RKZ176" s="83" t="s">
        <v>1</v>
      </c>
      <c r="RLA176" s="83" t="s">
        <v>1</v>
      </c>
      <c r="RLB176" s="83" t="s">
        <v>1</v>
      </c>
      <c r="RLC176" s="83" t="s">
        <v>1</v>
      </c>
      <c r="RLD176" s="83" t="s">
        <v>1</v>
      </c>
      <c r="RLE176" s="83" t="s">
        <v>1</v>
      </c>
      <c r="RLF176" s="83" t="s">
        <v>1</v>
      </c>
      <c r="RLG176" s="83" t="s">
        <v>1</v>
      </c>
      <c r="RLH176" s="83" t="s">
        <v>1</v>
      </c>
      <c r="RLI176" s="83" t="s">
        <v>1</v>
      </c>
      <c r="RLJ176" s="83" t="s">
        <v>1</v>
      </c>
      <c r="RLK176" s="83" t="s">
        <v>1</v>
      </c>
      <c r="RLL176" s="83" t="s">
        <v>1</v>
      </c>
      <c r="RLM176" s="83" t="s">
        <v>1</v>
      </c>
      <c r="RLN176" s="83" t="s">
        <v>1</v>
      </c>
      <c r="RLO176" s="83" t="s">
        <v>1</v>
      </c>
      <c r="RLP176" s="83" t="s">
        <v>1</v>
      </c>
      <c r="RLQ176" s="83" t="s">
        <v>1</v>
      </c>
      <c r="RLR176" s="83" t="s">
        <v>1</v>
      </c>
      <c r="RLS176" s="83" t="s">
        <v>1</v>
      </c>
      <c r="RLT176" s="83" t="s">
        <v>1</v>
      </c>
      <c r="RLU176" s="83" t="s">
        <v>1</v>
      </c>
      <c r="RLV176" s="83" t="s">
        <v>1</v>
      </c>
      <c r="RLW176" s="83" t="s">
        <v>1</v>
      </c>
      <c r="RLX176" s="83" t="s">
        <v>1</v>
      </c>
      <c r="RLY176" s="83" t="s">
        <v>1</v>
      </c>
      <c r="RLZ176" s="83" t="s">
        <v>1</v>
      </c>
      <c r="RMA176" s="83" t="s">
        <v>1</v>
      </c>
      <c r="RMB176" s="83" t="s">
        <v>1</v>
      </c>
      <c r="RMC176" s="83" t="s">
        <v>1</v>
      </c>
      <c r="RMD176" s="83" t="s">
        <v>1</v>
      </c>
      <c r="RME176" s="83" t="s">
        <v>1</v>
      </c>
      <c r="RMF176" s="83" t="s">
        <v>1</v>
      </c>
      <c r="RMG176" s="83" t="s">
        <v>1</v>
      </c>
      <c r="RMH176" s="83" t="s">
        <v>1</v>
      </c>
      <c r="RMI176" s="83" t="s">
        <v>1</v>
      </c>
      <c r="RMJ176" s="83" t="s">
        <v>1</v>
      </c>
      <c r="RMK176" s="83" t="s">
        <v>1</v>
      </c>
      <c r="RML176" s="83" t="s">
        <v>1</v>
      </c>
      <c r="RMM176" s="83" t="s">
        <v>1</v>
      </c>
      <c r="RMN176" s="83" t="s">
        <v>1</v>
      </c>
      <c r="RMO176" s="83" t="s">
        <v>1</v>
      </c>
      <c r="RMP176" s="83" t="s">
        <v>1</v>
      </c>
      <c r="RMQ176" s="83" t="s">
        <v>1</v>
      </c>
      <c r="RMR176" s="83" t="s">
        <v>1</v>
      </c>
      <c r="RMS176" s="83" t="s">
        <v>1</v>
      </c>
      <c r="RMT176" s="83" t="s">
        <v>1</v>
      </c>
      <c r="RMU176" s="83" t="s">
        <v>1</v>
      </c>
      <c r="RMV176" s="83" t="s">
        <v>1</v>
      </c>
      <c r="RMW176" s="83" t="s">
        <v>1</v>
      </c>
      <c r="RMX176" s="83" t="s">
        <v>1</v>
      </c>
      <c r="RMY176" s="83" t="s">
        <v>1</v>
      </c>
      <c r="RMZ176" s="83" t="s">
        <v>1</v>
      </c>
      <c r="RNA176" s="83" t="s">
        <v>1</v>
      </c>
      <c r="RNB176" s="83" t="s">
        <v>1</v>
      </c>
      <c r="RNC176" s="83" t="s">
        <v>1</v>
      </c>
      <c r="RND176" s="83" t="s">
        <v>1</v>
      </c>
      <c r="RNE176" s="83" t="s">
        <v>1</v>
      </c>
      <c r="RNF176" s="83" t="s">
        <v>1</v>
      </c>
      <c r="RNG176" s="83" t="s">
        <v>1</v>
      </c>
      <c r="RNH176" s="83" t="s">
        <v>1</v>
      </c>
      <c r="RNI176" s="83" t="s">
        <v>1</v>
      </c>
      <c r="RNJ176" s="83" t="s">
        <v>1</v>
      </c>
      <c r="RNK176" s="83" t="s">
        <v>1</v>
      </c>
      <c r="RNL176" s="83" t="s">
        <v>1</v>
      </c>
      <c r="RNM176" s="83" t="s">
        <v>1</v>
      </c>
      <c r="RNN176" s="83" t="s">
        <v>1</v>
      </c>
      <c r="RNO176" s="83" t="s">
        <v>1</v>
      </c>
      <c r="RNP176" s="83" t="s">
        <v>1</v>
      </c>
      <c r="RNQ176" s="83" t="s">
        <v>1</v>
      </c>
      <c r="RNR176" s="83" t="s">
        <v>1</v>
      </c>
      <c r="RNS176" s="83" t="s">
        <v>1</v>
      </c>
      <c r="RNT176" s="83" t="s">
        <v>1</v>
      </c>
      <c r="RNU176" s="83" t="s">
        <v>1</v>
      </c>
      <c r="RNV176" s="83" t="s">
        <v>1</v>
      </c>
      <c r="RNW176" s="83" t="s">
        <v>1</v>
      </c>
      <c r="RNX176" s="83" t="s">
        <v>1</v>
      </c>
      <c r="RNY176" s="83" t="s">
        <v>1</v>
      </c>
      <c r="RNZ176" s="83" t="s">
        <v>1</v>
      </c>
      <c r="ROA176" s="83" t="s">
        <v>1</v>
      </c>
      <c r="ROB176" s="83" t="s">
        <v>1</v>
      </c>
      <c r="ROC176" s="83" t="s">
        <v>1</v>
      </c>
      <c r="ROD176" s="83" t="s">
        <v>1</v>
      </c>
      <c r="ROE176" s="83" t="s">
        <v>1</v>
      </c>
      <c r="ROF176" s="83" t="s">
        <v>1</v>
      </c>
      <c r="ROG176" s="83" t="s">
        <v>1</v>
      </c>
      <c r="ROH176" s="83" t="s">
        <v>1</v>
      </c>
      <c r="ROI176" s="83" t="s">
        <v>1</v>
      </c>
      <c r="ROJ176" s="83" t="s">
        <v>1</v>
      </c>
      <c r="ROK176" s="83" t="s">
        <v>1</v>
      </c>
      <c r="ROL176" s="83" t="s">
        <v>1</v>
      </c>
      <c r="ROM176" s="83" t="s">
        <v>1</v>
      </c>
      <c r="RON176" s="83" t="s">
        <v>1</v>
      </c>
      <c r="ROO176" s="83" t="s">
        <v>1</v>
      </c>
      <c r="ROP176" s="83" t="s">
        <v>1</v>
      </c>
      <c r="ROQ176" s="83" t="s">
        <v>1</v>
      </c>
      <c r="ROR176" s="83" t="s">
        <v>1</v>
      </c>
      <c r="ROS176" s="83" t="s">
        <v>1</v>
      </c>
      <c r="ROT176" s="83" t="s">
        <v>1</v>
      </c>
      <c r="ROU176" s="83" t="s">
        <v>1</v>
      </c>
      <c r="ROV176" s="83" t="s">
        <v>1</v>
      </c>
      <c r="ROW176" s="83" t="s">
        <v>1</v>
      </c>
      <c r="ROX176" s="83" t="s">
        <v>1</v>
      </c>
      <c r="ROY176" s="83" t="s">
        <v>1</v>
      </c>
      <c r="ROZ176" s="83" t="s">
        <v>1</v>
      </c>
      <c r="RPA176" s="83" t="s">
        <v>1</v>
      </c>
      <c r="RPB176" s="83" t="s">
        <v>1</v>
      </c>
      <c r="RPC176" s="83" t="s">
        <v>1</v>
      </c>
      <c r="RPD176" s="83" t="s">
        <v>1</v>
      </c>
      <c r="RPE176" s="83" t="s">
        <v>1</v>
      </c>
      <c r="RPF176" s="83" t="s">
        <v>1</v>
      </c>
      <c r="RPG176" s="83" t="s">
        <v>1</v>
      </c>
      <c r="RPH176" s="83" t="s">
        <v>1</v>
      </c>
      <c r="RPI176" s="83" t="s">
        <v>1</v>
      </c>
      <c r="RPJ176" s="83" t="s">
        <v>1</v>
      </c>
      <c r="RPK176" s="83" t="s">
        <v>1</v>
      </c>
      <c r="RPL176" s="83" t="s">
        <v>1</v>
      </c>
      <c r="RPM176" s="83" t="s">
        <v>1</v>
      </c>
      <c r="RPN176" s="83" t="s">
        <v>1</v>
      </c>
      <c r="RPO176" s="83" t="s">
        <v>1</v>
      </c>
      <c r="RPP176" s="83" t="s">
        <v>1</v>
      </c>
      <c r="RPQ176" s="83" t="s">
        <v>1</v>
      </c>
      <c r="RPR176" s="83" t="s">
        <v>1</v>
      </c>
      <c r="RPS176" s="83" t="s">
        <v>1</v>
      </c>
      <c r="RPT176" s="83" t="s">
        <v>1</v>
      </c>
      <c r="RPU176" s="83" t="s">
        <v>1</v>
      </c>
      <c r="RPV176" s="83" t="s">
        <v>1</v>
      </c>
      <c r="RPW176" s="83" t="s">
        <v>1</v>
      </c>
      <c r="RPX176" s="83" t="s">
        <v>1</v>
      </c>
      <c r="RPY176" s="83" t="s">
        <v>1</v>
      </c>
      <c r="RPZ176" s="83" t="s">
        <v>1</v>
      </c>
      <c r="RQA176" s="83" t="s">
        <v>1</v>
      </c>
      <c r="RQB176" s="83" t="s">
        <v>1</v>
      </c>
      <c r="RQC176" s="83" t="s">
        <v>1</v>
      </c>
      <c r="RQD176" s="83" t="s">
        <v>1</v>
      </c>
      <c r="RQE176" s="83" t="s">
        <v>1</v>
      </c>
      <c r="RQF176" s="83" t="s">
        <v>1</v>
      </c>
      <c r="RQG176" s="83" t="s">
        <v>1</v>
      </c>
      <c r="RQH176" s="83" t="s">
        <v>1</v>
      </c>
      <c r="RQI176" s="83" t="s">
        <v>1</v>
      </c>
      <c r="RQJ176" s="83" t="s">
        <v>1</v>
      </c>
      <c r="RQK176" s="83" t="s">
        <v>1</v>
      </c>
      <c r="RQL176" s="83" t="s">
        <v>1</v>
      </c>
      <c r="RQM176" s="83" t="s">
        <v>1</v>
      </c>
      <c r="RQN176" s="83" t="s">
        <v>1</v>
      </c>
      <c r="RQO176" s="83" t="s">
        <v>1</v>
      </c>
      <c r="RQP176" s="83" t="s">
        <v>1</v>
      </c>
      <c r="RQQ176" s="83" t="s">
        <v>1</v>
      </c>
      <c r="RQR176" s="83" t="s">
        <v>1</v>
      </c>
      <c r="RQS176" s="83" t="s">
        <v>1</v>
      </c>
      <c r="RQT176" s="83" t="s">
        <v>1</v>
      </c>
      <c r="RQU176" s="83" t="s">
        <v>1</v>
      </c>
      <c r="RQV176" s="83" t="s">
        <v>1</v>
      </c>
      <c r="RQW176" s="83" t="s">
        <v>1</v>
      </c>
      <c r="RQX176" s="83" t="s">
        <v>1</v>
      </c>
      <c r="RQY176" s="83" t="s">
        <v>1</v>
      </c>
      <c r="RQZ176" s="83" t="s">
        <v>1</v>
      </c>
      <c r="RRA176" s="83" t="s">
        <v>1</v>
      </c>
      <c r="RRB176" s="83" t="s">
        <v>1</v>
      </c>
      <c r="RRC176" s="83" t="s">
        <v>1</v>
      </c>
      <c r="RRD176" s="83" t="s">
        <v>1</v>
      </c>
      <c r="RRE176" s="83" t="s">
        <v>1</v>
      </c>
      <c r="RRF176" s="83" t="s">
        <v>1</v>
      </c>
      <c r="RRG176" s="83" t="s">
        <v>1</v>
      </c>
      <c r="RRH176" s="83" t="s">
        <v>1</v>
      </c>
      <c r="RRI176" s="83" t="s">
        <v>1</v>
      </c>
      <c r="RRJ176" s="83" t="s">
        <v>1</v>
      </c>
      <c r="RRK176" s="83" t="s">
        <v>1</v>
      </c>
      <c r="RRL176" s="83" t="s">
        <v>1</v>
      </c>
      <c r="RRM176" s="83" t="s">
        <v>1</v>
      </c>
      <c r="RRN176" s="83" t="s">
        <v>1</v>
      </c>
      <c r="RRO176" s="83" t="s">
        <v>1</v>
      </c>
      <c r="RRP176" s="83" t="s">
        <v>1</v>
      </c>
      <c r="RRQ176" s="83" t="s">
        <v>1</v>
      </c>
      <c r="RRR176" s="83" t="s">
        <v>1</v>
      </c>
      <c r="RRS176" s="83" t="s">
        <v>1</v>
      </c>
      <c r="RRT176" s="83" t="s">
        <v>1</v>
      </c>
      <c r="RRU176" s="83" t="s">
        <v>1</v>
      </c>
      <c r="RRV176" s="83" t="s">
        <v>1</v>
      </c>
      <c r="RRW176" s="83" t="s">
        <v>1</v>
      </c>
      <c r="RRX176" s="83" t="s">
        <v>1</v>
      </c>
      <c r="RRY176" s="83" t="s">
        <v>1</v>
      </c>
      <c r="RRZ176" s="83" t="s">
        <v>1</v>
      </c>
      <c r="RSA176" s="83" t="s">
        <v>1</v>
      </c>
      <c r="RSB176" s="83" t="s">
        <v>1</v>
      </c>
      <c r="RSC176" s="83" t="s">
        <v>1</v>
      </c>
      <c r="RSD176" s="83" t="s">
        <v>1</v>
      </c>
      <c r="RSE176" s="83" t="s">
        <v>1</v>
      </c>
      <c r="RSF176" s="83" t="s">
        <v>1</v>
      </c>
      <c r="RSG176" s="83" t="s">
        <v>1</v>
      </c>
      <c r="RSH176" s="83" t="s">
        <v>1</v>
      </c>
      <c r="RSI176" s="83" t="s">
        <v>1</v>
      </c>
      <c r="RSJ176" s="83" t="s">
        <v>1</v>
      </c>
      <c r="RSK176" s="83" t="s">
        <v>1</v>
      </c>
      <c r="RSL176" s="83" t="s">
        <v>1</v>
      </c>
      <c r="RSM176" s="83" t="s">
        <v>1</v>
      </c>
      <c r="RSN176" s="83" t="s">
        <v>1</v>
      </c>
      <c r="RSO176" s="83" t="s">
        <v>1</v>
      </c>
      <c r="RSP176" s="83" t="s">
        <v>1</v>
      </c>
      <c r="RSQ176" s="83" t="s">
        <v>1</v>
      </c>
      <c r="RSR176" s="83" t="s">
        <v>1</v>
      </c>
      <c r="RSS176" s="83" t="s">
        <v>1</v>
      </c>
      <c r="RST176" s="83" t="s">
        <v>1</v>
      </c>
      <c r="RSU176" s="83" t="s">
        <v>1</v>
      </c>
      <c r="RSV176" s="83" t="s">
        <v>1</v>
      </c>
      <c r="RSW176" s="83" t="s">
        <v>1</v>
      </c>
      <c r="RSX176" s="83" t="s">
        <v>1</v>
      </c>
      <c r="RSY176" s="83" t="s">
        <v>1</v>
      </c>
      <c r="RSZ176" s="83" t="s">
        <v>1</v>
      </c>
      <c r="RTA176" s="83" t="s">
        <v>1</v>
      </c>
      <c r="RTB176" s="83" t="s">
        <v>1</v>
      </c>
      <c r="RTC176" s="83" t="s">
        <v>1</v>
      </c>
      <c r="RTD176" s="83" t="s">
        <v>1</v>
      </c>
      <c r="RTE176" s="83" t="s">
        <v>1</v>
      </c>
      <c r="RTF176" s="83" t="s">
        <v>1</v>
      </c>
      <c r="RTG176" s="83" t="s">
        <v>1</v>
      </c>
      <c r="RTH176" s="83" t="s">
        <v>1</v>
      </c>
      <c r="RTI176" s="83" t="s">
        <v>1</v>
      </c>
      <c r="RTJ176" s="83" t="s">
        <v>1</v>
      </c>
      <c r="RTK176" s="83" t="s">
        <v>1</v>
      </c>
      <c r="RTL176" s="83" t="s">
        <v>1</v>
      </c>
      <c r="RTM176" s="83" t="s">
        <v>1</v>
      </c>
      <c r="RTN176" s="83" t="s">
        <v>1</v>
      </c>
      <c r="RTO176" s="83" t="s">
        <v>1</v>
      </c>
      <c r="RTP176" s="83" t="s">
        <v>1</v>
      </c>
      <c r="RTQ176" s="83" t="s">
        <v>1</v>
      </c>
      <c r="RTR176" s="83" t="s">
        <v>1</v>
      </c>
      <c r="RTS176" s="83" t="s">
        <v>1</v>
      </c>
      <c r="RTT176" s="83" t="s">
        <v>1</v>
      </c>
      <c r="RTU176" s="83" t="s">
        <v>1</v>
      </c>
      <c r="RTV176" s="83" t="s">
        <v>1</v>
      </c>
      <c r="RTW176" s="83" t="s">
        <v>1</v>
      </c>
      <c r="RTX176" s="83" t="s">
        <v>1</v>
      </c>
      <c r="RTY176" s="83" t="s">
        <v>1</v>
      </c>
      <c r="RTZ176" s="83" t="s">
        <v>1</v>
      </c>
      <c r="RUA176" s="83" t="s">
        <v>1</v>
      </c>
      <c r="RUB176" s="83" t="s">
        <v>1</v>
      </c>
      <c r="RUC176" s="83" t="s">
        <v>1</v>
      </c>
      <c r="RUD176" s="83" t="s">
        <v>1</v>
      </c>
      <c r="RUE176" s="83" t="s">
        <v>1</v>
      </c>
      <c r="RUF176" s="83" t="s">
        <v>1</v>
      </c>
      <c r="RUG176" s="83" t="s">
        <v>1</v>
      </c>
      <c r="RUH176" s="83" t="s">
        <v>1</v>
      </c>
      <c r="RUI176" s="83" t="s">
        <v>1</v>
      </c>
      <c r="RUJ176" s="83" t="s">
        <v>1</v>
      </c>
      <c r="RUK176" s="83" t="s">
        <v>1</v>
      </c>
      <c r="RUL176" s="83" t="s">
        <v>1</v>
      </c>
      <c r="RUM176" s="83" t="s">
        <v>1</v>
      </c>
      <c r="RUN176" s="83" t="s">
        <v>1</v>
      </c>
      <c r="RUO176" s="83" t="s">
        <v>1</v>
      </c>
      <c r="RUP176" s="83" t="s">
        <v>1</v>
      </c>
      <c r="RUQ176" s="83" t="s">
        <v>1</v>
      </c>
      <c r="RUR176" s="83" t="s">
        <v>1</v>
      </c>
      <c r="RUS176" s="83" t="s">
        <v>1</v>
      </c>
      <c r="RUT176" s="83" t="s">
        <v>1</v>
      </c>
      <c r="RUU176" s="83" t="s">
        <v>1</v>
      </c>
      <c r="RUV176" s="83" t="s">
        <v>1</v>
      </c>
      <c r="RUW176" s="83" t="s">
        <v>1</v>
      </c>
      <c r="RUX176" s="83" t="s">
        <v>1</v>
      </c>
      <c r="RUY176" s="83" t="s">
        <v>1</v>
      </c>
      <c r="RUZ176" s="83" t="s">
        <v>1</v>
      </c>
      <c r="RVA176" s="83" t="s">
        <v>1</v>
      </c>
      <c r="RVB176" s="83" t="s">
        <v>1</v>
      </c>
      <c r="RVC176" s="83" t="s">
        <v>1</v>
      </c>
      <c r="RVD176" s="83" t="s">
        <v>1</v>
      </c>
      <c r="RVE176" s="83" t="s">
        <v>1</v>
      </c>
      <c r="RVF176" s="83" t="s">
        <v>1</v>
      </c>
      <c r="RVG176" s="83" t="s">
        <v>1</v>
      </c>
      <c r="RVH176" s="83" t="s">
        <v>1</v>
      </c>
      <c r="RVI176" s="83" t="s">
        <v>1</v>
      </c>
      <c r="RVJ176" s="83" t="s">
        <v>1</v>
      </c>
      <c r="RVK176" s="83" t="s">
        <v>1</v>
      </c>
      <c r="RVL176" s="83" t="s">
        <v>1</v>
      </c>
      <c r="RVM176" s="83" t="s">
        <v>1</v>
      </c>
      <c r="RVN176" s="83" t="s">
        <v>1</v>
      </c>
      <c r="RVO176" s="83" t="s">
        <v>1</v>
      </c>
      <c r="RVP176" s="83" t="s">
        <v>1</v>
      </c>
      <c r="RVQ176" s="83" t="s">
        <v>1</v>
      </c>
      <c r="RVR176" s="83" t="s">
        <v>1</v>
      </c>
      <c r="RVS176" s="83" t="s">
        <v>1</v>
      </c>
      <c r="RVT176" s="83" t="s">
        <v>1</v>
      </c>
      <c r="RVU176" s="83" t="s">
        <v>1</v>
      </c>
      <c r="RVV176" s="83" t="s">
        <v>1</v>
      </c>
      <c r="RVW176" s="83" t="s">
        <v>1</v>
      </c>
      <c r="RVX176" s="83" t="s">
        <v>1</v>
      </c>
      <c r="RVY176" s="83" t="s">
        <v>1</v>
      </c>
      <c r="RVZ176" s="83" t="s">
        <v>1</v>
      </c>
      <c r="RWA176" s="83" t="s">
        <v>1</v>
      </c>
      <c r="RWB176" s="83" t="s">
        <v>1</v>
      </c>
      <c r="RWC176" s="83" t="s">
        <v>1</v>
      </c>
      <c r="RWD176" s="83" t="s">
        <v>1</v>
      </c>
      <c r="RWE176" s="83" t="s">
        <v>1</v>
      </c>
      <c r="RWF176" s="83" t="s">
        <v>1</v>
      </c>
      <c r="RWG176" s="83" t="s">
        <v>1</v>
      </c>
      <c r="RWH176" s="83" t="s">
        <v>1</v>
      </c>
      <c r="RWI176" s="83" t="s">
        <v>1</v>
      </c>
      <c r="RWJ176" s="83" t="s">
        <v>1</v>
      </c>
      <c r="RWK176" s="83" t="s">
        <v>1</v>
      </c>
      <c r="RWL176" s="83" t="s">
        <v>1</v>
      </c>
      <c r="RWM176" s="83" t="s">
        <v>1</v>
      </c>
      <c r="RWN176" s="83" t="s">
        <v>1</v>
      </c>
      <c r="RWO176" s="83" t="s">
        <v>1</v>
      </c>
      <c r="RWP176" s="83" t="s">
        <v>1</v>
      </c>
      <c r="RWQ176" s="83" t="s">
        <v>1</v>
      </c>
      <c r="RWR176" s="83" t="s">
        <v>1</v>
      </c>
      <c r="RWS176" s="83" t="s">
        <v>1</v>
      </c>
      <c r="RWT176" s="83" t="s">
        <v>1</v>
      </c>
      <c r="RWU176" s="83" t="s">
        <v>1</v>
      </c>
      <c r="RWV176" s="83" t="s">
        <v>1</v>
      </c>
      <c r="RWW176" s="83" t="s">
        <v>1</v>
      </c>
      <c r="RWX176" s="83" t="s">
        <v>1</v>
      </c>
      <c r="RWY176" s="83" t="s">
        <v>1</v>
      </c>
      <c r="RWZ176" s="83" t="s">
        <v>1</v>
      </c>
      <c r="RXA176" s="83" t="s">
        <v>1</v>
      </c>
      <c r="RXB176" s="83" t="s">
        <v>1</v>
      </c>
      <c r="RXC176" s="83" t="s">
        <v>1</v>
      </c>
      <c r="RXD176" s="83" t="s">
        <v>1</v>
      </c>
      <c r="RXE176" s="83" t="s">
        <v>1</v>
      </c>
      <c r="RXF176" s="83" t="s">
        <v>1</v>
      </c>
      <c r="RXG176" s="83" t="s">
        <v>1</v>
      </c>
      <c r="RXH176" s="83" t="s">
        <v>1</v>
      </c>
      <c r="RXI176" s="83" t="s">
        <v>1</v>
      </c>
      <c r="RXJ176" s="83" t="s">
        <v>1</v>
      </c>
      <c r="RXK176" s="83" t="s">
        <v>1</v>
      </c>
      <c r="RXL176" s="83" t="s">
        <v>1</v>
      </c>
      <c r="RXM176" s="83" t="s">
        <v>1</v>
      </c>
      <c r="RXN176" s="83" t="s">
        <v>1</v>
      </c>
      <c r="RXO176" s="83" t="s">
        <v>1</v>
      </c>
      <c r="RXP176" s="83" t="s">
        <v>1</v>
      </c>
      <c r="RXQ176" s="83" t="s">
        <v>1</v>
      </c>
      <c r="RXR176" s="83" t="s">
        <v>1</v>
      </c>
      <c r="RXS176" s="83" t="s">
        <v>1</v>
      </c>
      <c r="RXT176" s="83" t="s">
        <v>1</v>
      </c>
      <c r="RXU176" s="83" t="s">
        <v>1</v>
      </c>
      <c r="RXV176" s="83" t="s">
        <v>1</v>
      </c>
      <c r="RXW176" s="83" t="s">
        <v>1</v>
      </c>
      <c r="RXX176" s="83" t="s">
        <v>1</v>
      </c>
      <c r="RXY176" s="83" t="s">
        <v>1</v>
      </c>
      <c r="RXZ176" s="83" t="s">
        <v>1</v>
      </c>
      <c r="RYA176" s="83" t="s">
        <v>1</v>
      </c>
      <c r="RYB176" s="83" t="s">
        <v>1</v>
      </c>
      <c r="RYC176" s="83" t="s">
        <v>1</v>
      </c>
      <c r="RYD176" s="83" t="s">
        <v>1</v>
      </c>
      <c r="RYE176" s="83" t="s">
        <v>1</v>
      </c>
      <c r="RYF176" s="83" t="s">
        <v>1</v>
      </c>
      <c r="RYG176" s="83" t="s">
        <v>1</v>
      </c>
      <c r="RYH176" s="83" t="s">
        <v>1</v>
      </c>
      <c r="RYI176" s="83" t="s">
        <v>1</v>
      </c>
      <c r="RYJ176" s="83" t="s">
        <v>1</v>
      </c>
      <c r="RYK176" s="83" t="s">
        <v>1</v>
      </c>
      <c r="RYL176" s="83" t="s">
        <v>1</v>
      </c>
      <c r="RYM176" s="83" t="s">
        <v>1</v>
      </c>
      <c r="RYN176" s="83" t="s">
        <v>1</v>
      </c>
      <c r="RYO176" s="83" t="s">
        <v>1</v>
      </c>
      <c r="RYP176" s="83" t="s">
        <v>1</v>
      </c>
      <c r="RYQ176" s="83" t="s">
        <v>1</v>
      </c>
      <c r="RYR176" s="83" t="s">
        <v>1</v>
      </c>
      <c r="RYS176" s="83" t="s">
        <v>1</v>
      </c>
      <c r="RYT176" s="83" t="s">
        <v>1</v>
      </c>
      <c r="RYU176" s="83" t="s">
        <v>1</v>
      </c>
      <c r="RYV176" s="83" t="s">
        <v>1</v>
      </c>
      <c r="RYW176" s="83" t="s">
        <v>1</v>
      </c>
      <c r="RYX176" s="83" t="s">
        <v>1</v>
      </c>
      <c r="RYY176" s="83" t="s">
        <v>1</v>
      </c>
      <c r="RYZ176" s="83" t="s">
        <v>1</v>
      </c>
      <c r="RZA176" s="83" t="s">
        <v>1</v>
      </c>
      <c r="RZB176" s="83" t="s">
        <v>1</v>
      </c>
      <c r="RZC176" s="83" t="s">
        <v>1</v>
      </c>
      <c r="RZD176" s="83" t="s">
        <v>1</v>
      </c>
      <c r="RZE176" s="83" t="s">
        <v>1</v>
      </c>
      <c r="RZF176" s="83" t="s">
        <v>1</v>
      </c>
      <c r="RZG176" s="83" t="s">
        <v>1</v>
      </c>
      <c r="RZH176" s="83" t="s">
        <v>1</v>
      </c>
      <c r="RZI176" s="83" t="s">
        <v>1</v>
      </c>
      <c r="RZJ176" s="83" t="s">
        <v>1</v>
      </c>
      <c r="RZK176" s="83" t="s">
        <v>1</v>
      </c>
      <c r="RZL176" s="83" t="s">
        <v>1</v>
      </c>
      <c r="RZM176" s="83" t="s">
        <v>1</v>
      </c>
      <c r="RZN176" s="83" t="s">
        <v>1</v>
      </c>
      <c r="RZO176" s="83" t="s">
        <v>1</v>
      </c>
      <c r="RZP176" s="83" t="s">
        <v>1</v>
      </c>
      <c r="RZQ176" s="83" t="s">
        <v>1</v>
      </c>
      <c r="RZR176" s="83" t="s">
        <v>1</v>
      </c>
      <c r="RZS176" s="83" t="s">
        <v>1</v>
      </c>
      <c r="RZT176" s="83" t="s">
        <v>1</v>
      </c>
      <c r="RZU176" s="83" t="s">
        <v>1</v>
      </c>
      <c r="RZV176" s="83" t="s">
        <v>1</v>
      </c>
      <c r="RZW176" s="83" t="s">
        <v>1</v>
      </c>
      <c r="RZX176" s="83" t="s">
        <v>1</v>
      </c>
      <c r="RZY176" s="83" t="s">
        <v>1</v>
      </c>
      <c r="RZZ176" s="83" t="s">
        <v>1</v>
      </c>
      <c r="SAA176" s="83" t="s">
        <v>1</v>
      </c>
      <c r="SAB176" s="83" t="s">
        <v>1</v>
      </c>
      <c r="SAC176" s="83" t="s">
        <v>1</v>
      </c>
      <c r="SAD176" s="83" t="s">
        <v>1</v>
      </c>
      <c r="SAE176" s="83" t="s">
        <v>1</v>
      </c>
      <c r="SAF176" s="83" t="s">
        <v>1</v>
      </c>
      <c r="SAG176" s="83" t="s">
        <v>1</v>
      </c>
      <c r="SAH176" s="83" t="s">
        <v>1</v>
      </c>
      <c r="SAI176" s="83" t="s">
        <v>1</v>
      </c>
      <c r="SAJ176" s="83" t="s">
        <v>1</v>
      </c>
      <c r="SAK176" s="83" t="s">
        <v>1</v>
      </c>
      <c r="SAL176" s="83" t="s">
        <v>1</v>
      </c>
      <c r="SAM176" s="83" t="s">
        <v>1</v>
      </c>
      <c r="SAN176" s="83" t="s">
        <v>1</v>
      </c>
      <c r="SAO176" s="83" t="s">
        <v>1</v>
      </c>
      <c r="SAP176" s="83" t="s">
        <v>1</v>
      </c>
      <c r="SAQ176" s="83" t="s">
        <v>1</v>
      </c>
      <c r="SAR176" s="83" t="s">
        <v>1</v>
      </c>
      <c r="SAS176" s="83" t="s">
        <v>1</v>
      </c>
      <c r="SAT176" s="83" t="s">
        <v>1</v>
      </c>
      <c r="SAU176" s="83" t="s">
        <v>1</v>
      </c>
      <c r="SAV176" s="83" t="s">
        <v>1</v>
      </c>
      <c r="SAW176" s="83" t="s">
        <v>1</v>
      </c>
      <c r="SAX176" s="83" t="s">
        <v>1</v>
      </c>
      <c r="SAY176" s="83" t="s">
        <v>1</v>
      </c>
      <c r="SAZ176" s="83" t="s">
        <v>1</v>
      </c>
      <c r="SBA176" s="83" t="s">
        <v>1</v>
      </c>
      <c r="SBB176" s="83" t="s">
        <v>1</v>
      </c>
      <c r="SBC176" s="83" t="s">
        <v>1</v>
      </c>
      <c r="SBD176" s="83" t="s">
        <v>1</v>
      </c>
      <c r="SBE176" s="83" t="s">
        <v>1</v>
      </c>
      <c r="SBF176" s="83" t="s">
        <v>1</v>
      </c>
      <c r="SBG176" s="83" t="s">
        <v>1</v>
      </c>
      <c r="SBH176" s="83" t="s">
        <v>1</v>
      </c>
      <c r="SBI176" s="83" t="s">
        <v>1</v>
      </c>
      <c r="SBJ176" s="83" t="s">
        <v>1</v>
      </c>
      <c r="SBK176" s="83" t="s">
        <v>1</v>
      </c>
      <c r="SBL176" s="83" t="s">
        <v>1</v>
      </c>
      <c r="SBM176" s="83" t="s">
        <v>1</v>
      </c>
      <c r="SBN176" s="83" t="s">
        <v>1</v>
      </c>
      <c r="SBO176" s="83" t="s">
        <v>1</v>
      </c>
      <c r="SBP176" s="83" t="s">
        <v>1</v>
      </c>
      <c r="SBQ176" s="83" t="s">
        <v>1</v>
      </c>
      <c r="SBR176" s="83" t="s">
        <v>1</v>
      </c>
      <c r="SBS176" s="83" t="s">
        <v>1</v>
      </c>
      <c r="SBT176" s="83" t="s">
        <v>1</v>
      </c>
      <c r="SBU176" s="83" t="s">
        <v>1</v>
      </c>
      <c r="SBV176" s="83" t="s">
        <v>1</v>
      </c>
      <c r="SBW176" s="83" t="s">
        <v>1</v>
      </c>
      <c r="SBX176" s="83" t="s">
        <v>1</v>
      </c>
      <c r="SBY176" s="83" t="s">
        <v>1</v>
      </c>
      <c r="SBZ176" s="83" t="s">
        <v>1</v>
      </c>
      <c r="SCA176" s="83" t="s">
        <v>1</v>
      </c>
      <c r="SCB176" s="83" t="s">
        <v>1</v>
      </c>
      <c r="SCC176" s="83" t="s">
        <v>1</v>
      </c>
      <c r="SCD176" s="83" t="s">
        <v>1</v>
      </c>
      <c r="SCE176" s="83" t="s">
        <v>1</v>
      </c>
      <c r="SCF176" s="83" t="s">
        <v>1</v>
      </c>
      <c r="SCG176" s="83" t="s">
        <v>1</v>
      </c>
      <c r="SCH176" s="83" t="s">
        <v>1</v>
      </c>
      <c r="SCI176" s="83" t="s">
        <v>1</v>
      </c>
      <c r="SCJ176" s="83" t="s">
        <v>1</v>
      </c>
      <c r="SCK176" s="83" t="s">
        <v>1</v>
      </c>
      <c r="SCL176" s="83" t="s">
        <v>1</v>
      </c>
      <c r="SCM176" s="83" t="s">
        <v>1</v>
      </c>
      <c r="SCN176" s="83" t="s">
        <v>1</v>
      </c>
      <c r="SCO176" s="83" t="s">
        <v>1</v>
      </c>
      <c r="SCP176" s="83" t="s">
        <v>1</v>
      </c>
      <c r="SCQ176" s="83" t="s">
        <v>1</v>
      </c>
      <c r="SCR176" s="83" t="s">
        <v>1</v>
      </c>
      <c r="SCS176" s="83" t="s">
        <v>1</v>
      </c>
      <c r="SCT176" s="83" t="s">
        <v>1</v>
      </c>
      <c r="SCU176" s="83" t="s">
        <v>1</v>
      </c>
      <c r="SCV176" s="83" t="s">
        <v>1</v>
      </c>
      <c r="SCW176" s="83" t="s">
        <v>1</v>
      </c>
      <c r="SCX176" s="83" t="s">
        <v>1</v>
      </c>
      <c r="SCY176" s="83" t="s">
        <v>1</v>
      </c>
      <c r="SCZ176" s="83" t="s">
        <v>1</v>
      </c>
      <c r="SDA176" s="83" t="s">
        <v>1</v>
      </c>
      <c r="SDB176" s="83" t="s">
        <v>1</v>
      </c>
      <c r="SDC176" s="83" t="s">
        <v>1</v>
      </c>
      <c r="SDD176" s="83" t="s">
        <v>1</v>
      </c>
      <c r="SDE176" s="83" t="s">
        <v>1</v>
      </c>
      <c r="SDF176" s="83" t="s">
        <v>1</v>
      </c>
      <c r="SDG176" s="83" t="s">
        <v>1</v>
      </c>
      <c r="SDH176" s="83" t="s">
        <v>1</v>
      </c>
      <c r="SDI176" s="83" t="s">
        <v>1</v>
      </c>
      <c r="SDJ176" s="83" t="s">
        <v>1</v>
      </c>
      <c r="SDK176" s="83" t="s">
        <v>1</v>
      </c>
      <c r="SDL176" s="83" t="s">
        <v>1</v>
      </c>
      <c r="SDM176" s="83" t="s">
        <v>1</v>
      </c>
      <c r="SDN176" s="83" t="s">
        <v>1</v>
      </c>
      <c r="SDO176" s="83" t="s">
        <v>1</v>
      </c>
      <c r="SDP176" s="83" t="s">
        <v>1</v>
      </c>
      <c r="SDQ176" s="83" t="s">
        <v>1</v>
      </c>
      <c r="SDR176" s="83" t="s">
        <v>1</v>
      </c>
      <c r="SDS176" s="83" t="s">
        <v>1</v>
      </c>
      <c r="SDT176" s="83" t="s">
        <v>1</v>
      </c>
      <c r="SDU176" s="83" t="s">
        <v>1</v>
      </c>
      <c r="SDV176" s="83" t="s">
        <v>1</v>
      </c>
      <c r="SDW176" s="83" t="s">
        <v>1</v>
      </c>
      <c r="SDX176" s="83" t="s">
        <v>1</v>
      </c>
      <c r="SDY176" s="83" t="s">
        <v>1</v>
      </c>
      <c r="SDZ176" s="83" t="s">
        <v>1</v>
      </c>
      <c r="SEA176" s="83" t="s">
        <v>1</v>
      </c>
      <c r="SEB176" s="83" t="s">
        <v>1</v>
      </c>
      <c r="SEC176" s="83" t="s">
        <v>1</v>
      </c>
      <c r="SED176" s="83" t="s">
        <v>1</v>
      </c>
      <c r="SEE176" s="83" t="s">
        <v>1</v>
      </c>
      <c r="SEF176" s="83" t="s">
        <v>1</v>
      </c>
      <c r="SEG176" s="83" t="s">
        <v>1</v>
      </c>
      <c r="SEH176" s="83" t="s">
        <v>1</v>
      </c>
      <c r="SEI176" s="83" t="s">
        <v>1</v>
      </c>
      <c r="SEJ176" s="83" t="s">
        <v>1</v>
      </c>
      <c r="SEK176" s="83" t="s">
        <v>1</v>
      </c>
      <c r="SEL176" s="83" t="s">
        <v>1</v>
      </c>
      <c r="SEM176" s="83" t="s">
        <v>1</v>
      </c>
      <c r="SEN176" s="83" t="s">
        <v>1</v>
      </c>
      <c r="SEO176" s="83" t="s">
        <v>1</v>
      </c>
      <c r="SEP176" s="83" t="s">
        <v>1</v>
      </c>
      <c r="SEQ176" s="83" t="s">
        <v>1</v>
      </c>
      <c r="SER176" s="83" t="s">
        <v>1</v>
      </c>
      <c r="SES176" s="83" t="s">
        <v>1</v>
      </c>
      <c r="SET176" s="83" t="s">
        <v>1</v>
      </c>
      <c r="SEU176" s="83" t="s">
        <v>1</v>
      </c>
      <c r="SEV176" s="83" t="s">
        <v>1</v>
      </c>
      <c r="SEW176" s="83" t="s">
        <v>1</v>
      </c>
      <c r="SEX176" s="83" t="s">
        <v>1</v>
      </c>
      <c r="SEY176" s="83" t="s">
        <v>1</v>
      </c>
      <c r="SEZ176" s="83" t="s">
        <v>1</v>
      </c>
      <c r="SFA176" s="83" t="s">
        <v>1</v>
      </c>
      <c r="SFB176" s="83" t="s">
        <v>1</v>
      </c>
      <c r="SFC176" s="83" t="s">
        <v>1</v>
      </c>
      <c r="SFD176" s="83" t="s">
        <v>1</v>
      </c>
      <c r="SFE176" s="83" t="s">
        <v>1</v>
      </c>
      <c r="SFF176" s="83" t="s">
        <v>1</v>
      </c>
      <c r="SFG176" s="83" t="s">
        <v>1</v>
      </c>
      <c r="SFH176" s="83" t="s">
        <v>1</v>
      </c>
      <c r="SFI176" s="83" t="s">
        <v>1</v>
      </c>
      <c r="SFJ176" s="83" t="s">
        <v>1</v>
      </c>
      <c r="SFK176" s="83" t="s">
        <v>1</v>
      </c>
      <c r="SFL176" s="83" t="s">
        <v>1</v>
      </c>
      <c r="SFM176" s="83" t="s">
        <v>1</v>
      </c>
      <c r="SFN176" s="83" t="s">
        <v>1</v>
      </c>
      <c r="SFO176" s="83" t="s">
        <v>1</v>
      </c>
      <c r="SFP176" s="83" t="s">
        <v>1</v>
      </c>
      <c r="SFQ176" s="83" t="s">
        <v>1</v>
      </c>
      <c r="SFR176" s="83" t="s">
        <v>1</v>
      </c>
      <c r="SFS176" s="83" t="s">
        <v>1</v>
      </c>
      <c r="SFT176" s="83" t="s">
        <v>1</v>
      </c>
      <c r="SFU176" s="83" t="s">
        <v>1</v>
      </c>
      <c r="SFV176" s="83" t="s">
        <v>1</v>
      </c>
      <c r="SFW176" s="83" t="s">
        <v>1</v>
      </c>
      <c r="SFX176" s="83" t="s">
        <v>1</v>
      </c>
      <c r="SFY176" s="83" t="s">
        <v>1</v>
      </c>
      <c r="SFZ176" s="83" t="s">
        <v>1</v>
      </c>
      <c r="SGA176" s="83" t="s">
        <v>1</v>
      </c>
      <c r="SGB176" s="83" t="s">
        <v>1</v>
      </c>
      <c r="SGC176" s="83" t="s">
        <v>1</v>
      </c>
      <c r="SGD176" s="83" t="s">
        <v>1</v>
      </c>
      <c r="SGE176" s="83" t="s">
        <v>1</v>
      </c>
      <c r="SGF176" s="83" t="s">
        <v>1</v>
      </c>
      <c r="SGG176" s="83" t="s">
        <v>1</v>
      </c>
      <c r="SGH176" s="83" t="s">
        <v>1</v>
      </c>
      <c r="SGI176" s="83" t="s">
        <v>1</v>
      </c>
      <c r="SGJ176" s="83" t="s">
        <v>1</v>
      </c>
      <c r="SGK176" s="83" t="s">
        <v>1</v>
      </c>
      <c r="SGL176" s="83" t="s">
        <v>1</v>
      </c>
      <c r="SGM176" s="83" t="s">
        <v>1</v>
      </c>
      <c r="SGN176" s="83" t="s">
        <v>1</v>
      </c>
      <c r="SGO176" s="83" t="s">
        <v>1</v>
      </c>
      <c r="SGP176" s="83" t="s">
        <v>1</v>
      </c>
      <c r="SGQ176" s="83" t="s">
        <v>1</v>
      </c>
      <c r="SGR176" s="83" t="s">
        <v>1</v>
      </c>
      <c r="SGS176" s="83" t="s">
        <v>1</v>
      </c>
      <c r="SGT176" s="83" t="s">
        <v>1</v>
      </c>
      <c r="SGU176" s="83" t="s">
        <v>1</v>
      </c>
      <c r="SGV176" s="83" t="s">
        <v>1</v>
      </c>
      <c r="SGW176" s="83" t="s">
        <v>1</v>
      </c>
      <c r="SGX176" s="83" t="s">
        <v>1</v>
      </c>
      <c r="SGY176" s="83" t="s">
        <v>1</v>
      </c>
      <c r="SGZ176" s="83" t="s">
        <v>1</v>
      </c>
      <c r="SHA176" s="83" t="s">
        <v>1</v>
      </c>
      <c r="SHB176" s="83" t="s">
        <v>1</v>
      </c>
      <c r="SHC176" s="83" t="s">
        <v>1</v>
      </c>
      <c r="SHD176" s="83" t="s">
        <v>1</v>
      </c>
      <c r="SHE176" s="83" t="s">
        <v>1</v>
      </c>
      <c r="SHF176" s="83" t="s">
        <v>1</v>
      </c>
      <c r="SHG176" s="83" t="s">
        <v>1</v>
      </c>
      <c r="SHH176" s="83" t="s">
        <v>1</v>
      </c>
      <c r="SHI176" s="83" t="s">
        <v>1</v>
      </c>
      <c r="SHJ176" s="83" t="s">
        <v>1</v>
      </c>
      <c r="SHK176" s="83" t="s">
        <v>1</v>
      </c>
      <c r="SHL176" s="83" t="s">
        <v>1</v>
      </c>
      <c r="SHM176" s="83" t="s">
        <v>1</v>
      </c>
      <c r="SHN176" s="83" t="s">
        <v>1</v>
      </c>
      <c r="SHO176" s="83" t="s">
        <v>1</v>
      </c>
      <c r="SHP176" s="83" t="s">
        <v>1</v>
      </c>
      <c r="SHQ176" s="83" t="s">
        <v>1</v>
      </c>
      <c r="SHR176" s="83" t="s">
        <v>1</v>
      </c>
      <c r="SHS176" s="83" t="s">
        <v>1</v>
      </c>
      <c r="SHT176" s="83" t="s">
        <v>1</v>
      </c>
      <c r="SHU176" s="83" t="s">
        <v>1</v>
      </c>
      <c r="SHV176" s="83" t="s">
        <v>1</v>
      </c>
      <c r="SHW176" s="83" t="s">
        <v>1</v>
      </c>
      <c r="SHX176" s="83" t="s">
        <v>1</v>
      </c>
      <c r="SHY176" s="83" t="s">
        <v>1</v>
      </c>
      <c r="SHZ176" s="83" t="s">
        <v>1</v>
      </c>
      <c r="SIA176" s="83" t="s">
        <v>1</v>
      </c>
      <c r="SIB176" s="83" t="s">
        <v>1</v>
      </c>
      <c r="SIC176" s="83" t="s">
        <v>1</v>
      </c>
      <c r="SID176" s="83" t="s">
        <v>1</v>
      </c>
      <c r="SIE176" s="83" t="s">
        <v>1</v>
      </c>
      <c r="SIF176" s="83" t="s">
        <v>1</v>
      </c>
      <c r="SIG176" s="83" t="s">
        <v>1</v>
      </c>
      <c r="SIH176" s="83" t="s">
        <v>1</v>
      </c>
      <c r="SII176" s="83" t="s">
        <v>1</v>
      </c>
      <c r="SIJ176" s="83" t="s">
        <v>1</v>
      </c>
      <c r="SIK176" s="83" t="s">
        <v>1</v>
      </c>
      <c r="SIL176" s="83" t="s">
        <v>1</v>
      </c>
      <c r="SIM176" s="83" t="s">
        <v>1</v>
      </c>
      <c r="SIN176" s="83" t="s">
        <v>1</v>
      </c>
      <c r="SIO176" s="83" t="s">
        <v>1</v>
      </c>
      <c r="SIP176" s="83" t="s">
        <v>1</v>
      </c>
      <c r="SIQ176" s="83" t="s">
        <v>1</v>
      </c>
      <c r="SIR176" s="83" t="s">
        <v>1</v>
      </c>
      <c r="SIS176" s="83" t="s">
        <v>1</v>
      </c>
      <c r="SIT176" s="83" t="s">
        <v>1</v>
      </c>
      <c r="SIU176" s="83" t="s">
        <v>1</v>
      </c>
      <c r="SIV176" s="83" t="s">
        <v>1</v>
      </c>
      <c r="SIW176" s="83" t="s">
        <v>1</v>
      </c>
      <c r="SIX176" s="83" t="s">
        <v>1</v>
      </c>
      <c r="SIY176" s="83" t="s">
        <v>1</v>
      </c>
      <c r="SIZ176" s="83" t="s">
        <v>1</v>
      </c>
      <c r="SJA176" s="83" t="s">
        <v>1</v>
      </c>
      <c r="SJB176" s="83" t="s">
        <v>1</v>
      </c>
      <c r="SJC176" s="83" t="s">
        <v>1</v>
      </c>
      <c r="SJD176" s="83" t="s">
        <v>1</v>
      </c>
      <c r="SJE176" s="83" t="s">
        <v>1</v>
      </c>
      <c r="SJF176" s="83" t="s">
        <v>1</v>
      </c>
      <c r="SJG176" s="83" t="s">
        <v>1</v>
      </c>
      <c r="SJH176" s="83" t="s">
        <v>1</v>
      </c>
      <c r="SJI176" s="83" t="s">
        <v>1</v>
      </c>
      <c r="SJJ176" s="83" t="s">
        <v>1</v>
      </c>
      <c r="SJK176" s="83" t="s">
        <v>1</v>
      </c>
      <c r="SJL176" s="83" t="s">
        <v>1</v>
      </c>
      <c r="SJM176" s="83" t="s">
        <v>1</v>
      </c>
      <c r="SJN176" s="83" t="s">
        <v>1</v>
      </c>
      <c r="SJO176" s="83" t="s">
        <v>1</v>
      </c>
      <c r="SJP176" s="83" t="s">
        <v>1</v>
      </c>
      <c r="SJQ176" s="83" t="s">
        <v>1</v>
      </c>
      <c r="SJR176" s="83" t="s">
        <v>1</v>
      </c>
      <c r="SJS176" s="83" t="s">
        <v>1</v>
      </c>
      <c r="SJT176" s="83" t="s">
        <v>1</v>
      </c>
      <c r="SJU176" s="83" t="s">
        <v>1</v>
      </c>
      <c r="SJV176" s="83" t="s">
        <v>1</v>
      </c>
      <c r="SJW176" s="83" t="s">
        <v>1</v>
      </c>
      <c r="SJX176" s="83" t="s">
        <v>1</v>
      </c>
      <c r="SJY176" s="83" t="s">
        <v>1</v>
      </c>
      <c r="SJZ176" s="83" t="s">
        <v>1</v>
      </c>
      <c r="SKA176" s="83" t="s">
        <v>1</v>
      </c>
      <c r="SKB176" s="83" t="s">
        <v>1</v>
      </c>
      <c r="SKC176" s="83" t="s">
        <v>1</v>
      </c>
      <c r="SKD176" s="83" t="s">
        <v>1</v>
      </c>
      <c r="SKE176" s="83" t="s">
        <v>1</v>
      </c>
      <c r="SKF176" s="83" t="s">
        <v>1</v>
      </c>
      <c r="SKG176" s="83" t="s">
        <v>1</v>
      </c>
      <c r="SKH176" s="83" t="s">
        <v>1</v>
      </c>
      <c r="SKI176" s="83" t="s">
        <v>1</v>
      </c>
      <c r="SKJ176" s="83" t="s">
        <v>1</v>
      </c>
      <c r="SKK176" s="83" t="s">
        <v>1</v>
      </c>
      <c r="SKL176" s="83" t="s">
        <v>1</v>
      </c>
      <c r="SKM176" s="83" t="s">
        <v>1</v>
      </c>
      <c r="SKN176" s="83" t="s">
        <v>1</v>
      </c>
      <c r="SKO176" s="83" t="s">
        <v>1</v>
      </c>
      <c r="SKP176" s="83" t="s">
        <v>1</v>
      </c>
      <c r="SKQ176" s="83" t="s">
        <v>1</v>
      </c>
      <c r="SKR176" s="83" t="s">
        <v>1</v>
      </c>
      <c r="SKS176" s="83" t="s">
        <v>1</v>
      </c>
      <c r="SKT176" s="83" t="s">
        <v>1</v>
      </c>
      <c r="SKU176" s="83" t="s">
        <v>1</v>
      </c>
      <c r="SKV176" s="83" t="s">
        <v>1</v>
      </c>
      <c r="SKW176" s="83" t="s">
        <v>1</v>
      </c>
      <c r="SKX176" s="83" t="s">
        <v>1</v>
      </c>
      <c r="SKY176" s="83" t="s">
        <v>1</v>
      </c>
      <c r="SKZ176" s="83" t="s">
        <v>1</v>
      </c>
      <c r="SLA176" s="83" t="s">
        <v>1</v>
      </c>
      <c r="SLB176" s="83" t="s">
        <v>1</v>
      </c>
      <c r="SLC176" s="83" t="s">
        <v>1</v>
      </c>
      <c r="SLD176" s="83" t="s">
        <v>1</v>
      </c>
      <c r="SLE176" s="83" t="s">
        <v>1</v>
      </c>
      <c r="SLF176" s="83" t="s">
        <v>1</v>
      </c>
      <c r="SLG176" s="83" t="s">
        <v>1</v>
      </c>
      <c r="SLH176" s="83" t="s">
        <v>1</v>
      </c>
      <c r="SLI176" s="83" t="s">
        <v>1</v>
      </c>
      <c r="SLJ176" s="83" t="s">
        <v>1</v>
      </c>
      <c r="SLK176" s="83" t="s">
        <v>1</v>
      </c>
      <c r="SLL176" s="83" t="s">
        <v>1</v>
      </c>
      <c r="SLM176" s="83" t="s">
        <v>1</v>
      </c>
      <c r="SLN176" s="83" t="s">
        <v>1</v>
      </c>
      <c r="SLO176" s="83" t="s">
        <v>1</v>
      </c>
      <c r="SLP176" s="83" t="s">
        <v>1</v>
      </c>
      <c r="SLQ176" s="83" t="s">
        <v>1</v>
      </c>
      <c r="SLR176" s="83" t="s">
        <v>1</v>
      </c>
      <c r="SLS176" s="83" t="s">
        <v>1</v>
      </c>
      <c r="SLT176" s="83" t="s">
        <v>1</v>
      </c>
      <c r="SLU176" s="83" t="s">
        <v>1</v>
      </c>
      <c r="SLV176" s="83" t="s">
        <v>1</v>
      </c>
      <c r="SLW176" s="83" t="s">
        <v>1</v>
      </c>
      <c r="SLX176" s="83" t="s">
        <v>1</v>
      </c>
      <c r="SLY176" s="83" t="s">
        <v>1</v>
      </c>
      <c r="SLZ176" s="83" t="s">
        <v>1</v>
      </c>
      <c r="SMA176" s="83" t="s">
        <v>1</v>
      </c>
      <c r="SMB176" s="83" t="s">
        <v>1</v>
      </c>
      <c r="SMC176" s="83" t="s">
        <v>1</v>
      </c>
      <c r="SMD176" s="83" t="s">
        <v>1</v>
      </c>
      <c r="SME176" s="83" t="s">
        <v>1</v>
      </c>
      <c r="SMF176" s="83" t="s">
        <v>1</v>
      </c>
      <c r="SMG176" s="83" t="s">
        <v>1</v>
      </c>
      <c r="SMH176" s="83" t="s">
        <v>1</v>
      </c>
      <c r="SMI176" s="83" t="s">
        <v>1</v>
      </c>
      <c r="SMJ176" s="83" t="s">
        <v>1</v>
      </c>
      <c r="SMK176" s="83" t="s">
        <v>1</v>
      </c>
      <c r="SML176" s="83" t="s">
        <v>1</v>
      </c>
      <c r="SMM176" s="83" t="s">
        <v>1</v>
      </c>
      <c r="SMN176" s="83" t="s">
        <v>1</v>
      </c>
      <c r="SMO176" s="83" t="s">
        <v>1</v>
      </c>
      <c r="SMP176" s="83" t="s">
        <v>1</v>
      </c>
      <c r="SMQ176" s="83" t="s">
        <v>1</v>
      </c>
      <c r="SMR176" s="83" t="s">
        <v>1</v>
      </c>
      <c r="SMS176" s="83" t="s">
        <v>1</v>
      </c>
      <c r="SMT176" s="83" t="s">
        <v>1</v>
      </c>
      <c r="SMU176" s="83" t="s">
        <v>1</v>
      </c>
      <c r="SMV176" s="83" t="s">
        <v>1</v>
      </c>
      <c r="SMW176" s="83" t="s">
        <v>1</v>
      </c>
      <c r="SMX176" s="83" t="s">
        <v>1</v>
      </c>
      <c r="SMY176" s="83" t="s">
        <v>1</v>
      </c>
      <c r="SMZ176" s="83" t="s">
        <v>1</v>
      </c>
      <c r="SNA176" s="83" t="s">
        <v>1</v>
      </c>
      <c r="SNB176" s="83" t="s">
        <v>1</v>
      </c>
      <c r="SNC176" s="83" t="s">
        <v>1</v>
      </c>
      <c r="SND176" s="83" t="s">
        <v>1</v>
      </c>
      <c r="SNE176" s="83" t="s">
        <v>1</v>
      </c>
      <c r="SNF176" s="83" t="s">
        <v>1</v>
      </c>
      <c r="SNG176" s="83" t="s">
        <v>1</v>
      </c>
      <c r="SNH176" s="83" t="s">
        <v>1</v>
      </c>
      <c r="SNI176" s="83" t="s">
        <v>1</v>
      </c>
      <c r="SNJ176" s="83" t="s">
        <v>1</v>
      </c>
      <c r="SNK176" s="83" t="s">
        <v>1</v>
      </c>
      <c r="SNL176" s="83" t="s">
        <v>1</v>
      </c>
      <c r="SNM176" s="83" t="s">
        <v>1</v>
      </c>
      <c r="SNN176" s="83" t="s">
        <v>1</v>
      </c>
      <c r="SNO176" s="83" t="s">
        <v>1</v>
      </c>
      <c r="SNP176" s="83" t="s">
        <v>1</v>
      </c>
      <c r="SNQ176" s="83" t="s">
        <v>1</v>
      </c>
      <c r="SNR176" s="83" t="s">
        <v>1</v>
      </c>
      <c r="SNS176" s="83" t="s">
        <v>1</v>
      </c>
      <c r="SNT176" s="83" t="s">
        <v>1</v>
      </c>
      <c r="SNU176" s="83" t="s">
        <v>1</v>
      </c>
      <c r="SNV176" s="83" t="s">
        <v>1</v>
      </c>
      <c r="SNW176" s="83" t="s">
        <v>1</v>
      </c>
      <c r="SNX176" s="83" t="s">
        <v>1</v>
      </c>
      <c r="SNY176" s="83" t="s">
        <v>1</v>
      </c>
      <c r="SNZ176" s="83" t="s">
        <v>1</v>
      </c>
      <c r="SOA176" s="83" t="s">
        <v>1</v>
      </c>
      <c r="SOB176" s="83" t="s">
        <v>1</v>
      </c>
      <c r="SOC176" s="83" t="s">
        <v>1</v>
      </c>
      <c r="SOD176" s="83" t="s">
        <v>1</v>
      </c>
      <c r="SOE176" s="83" t="s">
        <v>1</v>
      </c>
      <c r="SOF176" s="83" t="s">
        <v>1</v>
      </c>
      <c r="SOG176" s="83" t="s">
        <v>1</v>
      </c>
      <c r="SOH176" s="83" t="s">
        <v>1</v>
      </c>
      <c r="SOI176" s="83" t="s">
        <v>1</v>
      </c>
      <c r="SOJ176" s="83" t="s">
        <v>1</v>
      </c>
      <c r="SOK176" s="83" t="s">
        <v>1</v>
      </c>
      <c r="SOL176" s="83" t="s">
        <v>1</v>
      </c>
      <c r="SOM176" s="83" t="s">
        <v>1</v>
      </c>
      <c r="SON176" s="83" t="s">
        <v>1</v>
      </c>
      <c r="SOO176" s="83" t="s">
        <v>1</v>
      </c>
      <c r="SOP176" s="83" t="s">
        <v>1</v>
      </c>
      <c r="SOQ176" s="83" t="s">
        <v>1</v>
      </c>
      <c r="SOR176" s="83" t="s">
        <v>1</v>
      </c>
      <c r="SOS176" s="83" t="s">
        <v>1</v>
      </c>
      <c r="SOT176" s="83" t="s">
        <v>1</v>
      </c>
      <c r="SOU176" s="83" t="s">
        <v>1</v>
      </c>
      <c r="SOV176" s="83" t="s">
        <v>1</v>
      </c>
      <c r="SOW176" s="83" t="s">
        <v>1</v>
      </c>
      <c r="SOX176" s="83" t="s">
        <v>1</v>
      </c>
      <c r="SOY176" s="83" t="s">
        <v>1</v>
      </c>
      <c r="SOZ176" s="83" t="s">
        <v>1</v>
      </c>
      <c r="SPA176" s="83" t="s">
        <v>1</v>
      </c>
      <c r="SPB176" s="83" t="s">
        <v>1</v>
      </c>
      <c r="SPC176" s="83" t="s">
        <v>1</v>
      </c>
      <c r="SPD176" s="83" t="s">
        <v>1</v>
      </c>
      <c r="SPE176" s="83" t="s">
        <v>1</v>
      </c>
      <c r="SPF176" s="83" t="s">
        <v>1</v>
      </c>
      <c r="SPG176" s="83" t="s">
        <v>1</v>
      </c>
      <c r="SPH176" s="83" t="s">
        <v>1</v>
      </c>
      <c r="SPI176" s="83" t="s">
        <v>1</v>
      </c>
      <c r="SPJ176" s="83" t="s">
        <v>1</v>
      </c>
      <c r="SPK176" s="83" t="s">
        <v>1</v>
      </c>
      <c r="SPL176" s="83" t="s">
        <v>1</v>
      </c>
      <c r="SPM176" s="83" t="s">
        <v>1</v>
      </c>
      <c r="SPN176" s="83" t="s">
        <v>1</v>
      </c>
      <c r="SPO176" s="83" t="s">
        <v>1</v>
      </c>
      <c r="SPP176" s="83" t="s">
        <v>1</v>
      </c>
      <c r="SPQ176" s="83" t="s">
        <v>1</v>
      </c>
      <c r="SPR176" s="83" t="s">
        <v>1</v>
      </c>
      <c r="SPS176" s="83" t="s">
        <v>1</v>
      </c>
      <c r="SPT176" s="83" t="s">
        <v>1</v>
      </c>
      <c r="SPU176" s="83" t="s">
        <v>1</v>
      </c>
      <c r="SPV176" s="83" t="s">
        <v>1</v>
      </c>
      <c r="SPW176" s="83" t="s">
        <v>1</v>
      </c>
      <c r="SPX176" s="83" t="s">
        <v>1</v>
      </c>
      <c r="SPY176" s="83" t="s">
        <v>1</v>
      </c>
      <c r="SPZ176" s="83" t="s">
        <v>1</v>
      </c>
      <c r="SQA176" s="83" t="s">
        <v>1</v>
      </c>
      <c r="SQB176" s="83" t="s">
        <v>1</v>
      </c>
      <c r="SQC176" s="83" t="s">
        <v>1</v>
      </c>
      <c r="SQD176" s="83" t="s">
        <v>1</v>
      </c>
      <c r="SQE176" s="83" t="s">
        <v>1</v>
      </c>
      <c r="SQF176" s="83" t="s">
        <v>1</v>
      </c>
      <c r="SQG176" s="83" t="s">
        <v>1</v>
      </c>
      <c r="SQH176" s="83" t="s">
        <v>1</v>
      </c>
      <c r="SQI176" s="83" t="s">
        <v>1</v>
      </c>
      <c r="SQJ176" s="83" t="s">
        <v>1</v>
      </c>
      <c r="SQK176" s="83" t="s">
        <v>1</v>
      </c>
      <c r="SQL176" s="83" t="s">
        <v>1</v>
      </c>
      <c r="SQM176" s="83" t="s">
        <v>1</v>
      </c>
      <c r="SQN176" s="83" t="s">
        <v>1</v>
      </c>
      <c r="SQO176" s="83" t="s">
        <v>1</v>
      </c>
      <c r="SQP176" s="83" t="s">
        <v>1</v>
      </c>
      <c r="SQQ176" s="83" t="s">
        <v>1</v>
      </c>
      <c r="SQR176" s="83" t="s">
        <v>1</v>
      </c>
      <c r="SQS176" s="83" t="s">
        <v>1</v>
      </c>
      <c r="SQT176" s="83" t="s">
        <v>1</v>
      </c>
      <c r="SQU176" s="83" t="s">
        <v>1</v>
      </c>
      <c r="SQV176" s="83" t="s">
        <v>1</v>
      </c>
      <c r="SQW176" s="83" t="s">
        <v>1</v>
      </c>
      <c r="SQX176" s="83" t="s">
        <v>1</v>
      </c>
      <c r="SQY176" s="83" t="s">
        <v>1</v>
      </c>
      <c r="SQZ176" s="83" t="s">
        <v>1</v>
      </c>
      <c r="SRA176" s="83" t="s">
        <v>1</v>
      </c>
      <c r="SRB176" s="83" t="s">
        <v>1</v>
      </c>
      <c r="SRC176" s="83" t="s">
        <v>1</v>
      </c>
      <c r="SRD176" s="83" t="s">
        <v>1</v>
      </c>
      <c r="SRE176" s="83" t="s">
        <v>1</v>
      </c>
      <c r="SRF176" s="83" t="s">
        <v>1</v>
      </c>
      <c r="SRG176" s="83" t="s">
        <v>1</v>
      </c>
      <c r="SRH176" s="83" t="s">
        <v>1</v>
      </c>
      <c r="SRI176" s="83" t="s">
        <v>1</v>
      </c>
      <c r="SRJ176" s="83" t="s">
        <v>1</v>
      </c>
      <c r="SRK176" s="83" t="s">
        <v>1</v>
      </c>
      <c r="SRL176" s="83" t="s">
        <v>1</v>
      </c>
      <c r="SRM176" s="83" t="s">
        <v>1</v>
      </c>
      <c r="SRN176" s="83" t="s">
        <v>1</v>
      </c>
      <c r="SRO176" s="83" t="s">
        <v>1</v>
      </c>
      <c r="SRP176" s="83" t="s">
        <v>1</v>
      </c>
      <c r="SRQ176" s="83" t="s">
        <v>1</v>
      </c>
      <c r="SRR176" s="83" t="s">
        <v>1</v>
      </c>
      <c r="SRS176" s="83" t="s">
        <v>1</v>
      </c>
      <c r="SRT176" s="83" t="s">
        <v>1</v>
      </c>
      <c r="SRU176" s="83" t="s">
        <v>1</v>
      </c>
      <c r="SRV176" s="83" t="s">
        <v>1</v>
      </c>
      <c r="SRW176" s="83" t="s">
        <v>1</v>
      </c>
      <c r="SRX176" s="83" t="s">
        <v>1</v>
      </c>
      <c r="SRY176" s="83" t="s">
        <v>1</v>
      </c>
      <c r="SRZ176" s="83" t="s">
        <v>1</v>
      </c>
      <c r="SSA176" s="83" t="s">
        <v>1</v>
      </c>
      <c r="SSB176" s="83" t="s">
        <v>1</v>
      </c>
      <c r="SSC176" s="83" t="s">
        <v>1</v>
      </c>
      <c r="SSD176" s="83" t="s">
        <v>1</v>
      </c>
      <c r="SSE176" s="83" t="s">
        <v>1</v>
      </c>
      <c r="SSF176" s="83" t="s">
        <v>1</v>
      </c>
      <c r="SSG176" s="83" t="s">
        <v>1</v>
      </c>
      <c r="SSH176" s="83" t="s">
        <v>1</v>
      </c>
      <c r="SSI176" s="83" t="s">
        <v>1</v>
      </c>
      <c r="SSJ176" s="83" t="s">
        <v>1</v>
      </c>
      <c r="SSK176" s="83" t="s">
        <v>1</v>
      </c>
      <c r="SSL176" s="83" t="s">
        <v>1</v>
      </c>
      <c r="SSM176" s="83" t="s">
        <v>1</v>
      </c>
      <c r="SSN176" s="83" t="s">
        <v>1</v>
      </c>
      <c r="SSO176" s="83" t="s">
        <v>1</v>
      </c>
      <c r="SSP176" s="83" t="s">
        <v>1</v>
      </c>
      <c r="SSQ176" s="83" t="s">
        <v>1</v>
      </c>
      <c r="SSR176" s="83" t="s">
        <v>1</v>
      </c>
      <c r="SSS176" s="83" t="s">
        <v>1</v>
      </c>
      <c r="SST176" s="83" t="s">
        <v>1</v>
      </c>
      <c r="SSU176" s="83" t="s">
        <v>1</v>
      </c>
      <c r="SSV176" s="83" t="s">
        <v>1</v>
      </c>
      <c r="SSW176" s="83" t="s">
        <v>1</v>
      </c>
      <c r="SSX176" s="83" t="s">
        <v>1</v>
      </c>
      <c r="SSY176" s="83" t="s">
        <v>1</v>
      </c>
      <c r="SSZ176" s="83" t="s">
        <v>1</v>
      </c>
      <c r="STA176" s="83" t="s">
        <v>1</v>
      </c>
      <c r="STB176" s="83" t="s">
        <v>1</v>
      </c>
      <c r="STC176" s="83" t="s">
        <v>1</v>
      </c>
      <c r="STD176" s="83" t="s">
        <v>1</v>
      </c>
      <c r="STE176" s="83" t="s">
        <v>1</v>
      </c>
      <c r="STF176" s="83" t="s">
        <v>1</v>
      </c>
      <c r="STG176" s="83" t="s">
        <v>1</v>
      </c>
      <c r="STH176" s="83" t="s">
        <v>1</v>
      </c>
      <c r="STI176" s="83" t="s">
        <v>1</v>
      </c>
      <c r="STJ176" s="83" t="s">
        <v>1</v>
      </c>
      <c r="STK176" s="83" t="s">
        <v>1</v>
      </c>
      <c r="STL176" s="83" t="s">
        <v>1</v>
      </c>
      <c r="STM176" s="83" t="s">
        <v>1</v>
      </c>
      <c r="STN176" s="83" t="s">
        <v>1</v>
      </c>
      <c r="STO176" s="83" t="s">
        <v>1</v>
      </c>
      <c r="STP176" s="83" t="s">
        <v>1</v>
      </c>
      <c r="STQ176" s="83" t="s">
        <v>1</v>
      </c>
      <c r="STR176" s="83" t="s">
        <v>1</v>
      </c>
      <c r="STS176" s="83" t="s">
        <v>1</v>
      </c>
      <c r="STT176" s="83" t="s">
        <v>1</v>
      </c>
      <c r="STU176" s="83" t="s">
        <v>1</v>
      </c>
      <c r="STV176" s="83" t="s">
        <v>1</v>
      </c>
      <c r="STW176" s="83" t="s">
        <v>1</v>
      </c>
      <c r="STX176" s="83" t="s">
        <v>1</v>
      </c>
      <c r="STY176" s="83" t="s">
        <v>1</v>
      </c>
      <c r="STZ176" s="83" t="s">
        <v>1</v>
      </c>
      <c r="SUA176" s="83" t="s">
        <v>1</v>
      </c>
      <c r="SUB176" s="83" t="s">
        <v>1</v>
      </c>
      <c r="SUC176" s="83" t="s">
        <v>1</v>
      </c>
      <c r="SUD176" s="83" t="s">
        <v>1</v>
      </c>
      <c r="SUE176" s="83" t="s">
        <v>1</v>
      </c>
      <c r="SUF176" s="83" t="s">
        <v>1</v>
      </c>
      <c r="SUG176" s="83" t="s">
        <v>1</v>
      </c>
      <c r="SUH176" s="83" t="s">
        <v>1</v>
      </c>
      <c r="SUI176" s="83" t="s">
        <v>1</v>
      </c>
      <c r="SUJ176" s="83" t="s">
        <v>1</v>
      </c>
      <c r="SUK176" s="83" t="s">
        <v>1</v>
      </c>
      <c r="SUL176" s="83" t="s">
        <v>1</v>
      </c>
      <c r="SUM176" s="83" t="s">
        <v>1</v>
      </c>
      <c r="SUN176" s="83" t="s">
        <v>1</v>
      </c>
      <c r="SUO176" s="83" t="s">
        <v>1</v>
      </c>
      <c r="SUP176" s="83" t="s">
        <v>1</v>
      </c>
      <c r="SUQ176" s="83" t="s">
        <v>1</v>
      </c>
      <c r="SUR176" s="83" t="s">
        <v>1</v>
      </c>
      <c r="SUS176" s="83" t="s">
        <v>1</v>
      </c>
      <c r="SUT176" s="83" t="s">
        <v>1</v>
      </c>
      <c r="SUU176" s="83" t="s">
        <v>1</v>
      </c>
      <c r="SUV176" s="83" t="s">
        <v>1</v>
      </c>
      <c r="SUW176" s="83" t="s">
        <v>1</v>
      </c>
      <c r="SUX176" s="83" t="s">
        <v>1</v>
      </c>
      <c r="SUY176" s="83" t="s">
        <v>1</v>
      </c>
      <c r="SUZ176" s="83" t="s">
        <v>1</v>
      </c>
      <c r="SVA176" s="83" t="s">
        <v>1</v>
      </c>
      <c r="SVB176" s="83" t="s">
        <v>1</v>
      </c>
      <c r="SVC176" s="83" t="s">
        <v>1</v>
      </c>
      <c r="SVD176" s="83" t="s">
        <v>1</v>
      </c>
      <c r="SVE176" s="83" t="s">
        <v>1</v>
      </c>
      <c r="SVF176" s="83" t="s">
        <v>1</v>
      </c>
      <c r="SVG176" s="83" t="s">
        <v>1</v>
      </c>
      <c r="SVH176" s="83" t="s">
        <v>1</v>
      </c>
      <c r="SVI176" s="83" t="s">
        <v>1</v>
      </c>
      <c r="SVJ176" s="83" t="s">
        <v>1</v>
      </c>
      <c r="SVK176" s="83" t="s">
        <v>1</v>
      </c>
      <c r="SVL176" s="83" t="s">
        <v>1</v>
      </c>
      <c r="SVM176" s="83" t="s">
        <v>1</v>
      </c>
      <c r="SVN176" s="83" t="s">
        <v>1</v>
      </c>
      <c r="SVO176" s="83" t="s">
        <v>1</v>
      </c>
      <c r="SVP176" s="83" t="s">
        <v>1</v>
      </c>
      <c r="SVQ176" s="83" t="s">
        <v>1</v>
      </c>
      <c r="SVR176" s="83" t="s">
        <v>1</v>
      </c>
      <c r="SVS176" s="83" t="s">
        <v>1</v>
      </c>
      <c r="SVT176" s="83" t="s">
        <v>1</v>
      </c>
      <c r="SVU176" s="83" t="s">
        <v>1</v>
      </c>
      <c r="SVV176" s="83" t="s">
        <v>1</v>
      </c>
      <c r="SVW176" s="83" t="s">
        <v>1</v>
      </c>
      <c r="SVX176" s="83" t="s">
        <v>1</v>
      </c>
      <c r="SVY176" s="83" t="s">
        <v>1</v>
      </c>
      <c r="SVZ176" s="83" t="s">
        <v>1</v>
      </c>
      <c r="SWA176" s="83" t="s">
        <v>1</v>
      </c>
      <c r="SWB176" s="83" t="s">
        <v>1</v>
      </c>
      <c r="SWC176" s="83" t="s">
        <v>1</v>
      </c>
      <c r="SWD176" s="83" t="s">
        <v>1</v>
      </c>
      <c r="SWE176" s="83" t="s">
        <v>1</v>
      </c>
      <c r="SWF176" s="83" t="s">
        <v>1</v>
      </c>
      <c r="SWG176" s="83" t="s">
        <v>1</v>
      </c>
      <c r="SWH176" s="83" t="s">
        <v>1</v>
      </c>
      <c r="SWI176" s="83" t="s">
        <v>1</v>
      </c>
      <c r="SWJ176" s="83" t="s">
        <v>1</v>
      </c>
      <c r="SWK176" s="83" t="s">
        <v>1</v>
      </c>
      <c r="SWL176" s="83" t="s">
        <v>1</v>
      </c>
      <c r="SWM176" s="83" t="s">
        <v>1</v>
      </c>
      <c r="SWN176" s="83" t="s">
        <v>1</v>
      </c>
      <c r="SWO176" s="83" t="s">
        <v>1</v>
      </c>
      <c r="SWP176" s="83" t="s">
        <v>1</v>
      </c>
      <c r="SWQ176" s="83" t="s">
        <v>1</v>
      </c>
      <c r="SWR176" s="83" t="s">
        <v>1</v>
      </c>
      <c r="SWS176" s="83" t="s">
        <v>1</v>
      </c>
      <c r="SWT176" s="83" t="s">
        <v>1</v>
      </c>
      <c r="SWU176" s="83" t="s">
        <v>1</v>
      </c>
      <c r="SWV176" s="83" t="s">
        <v>1</v>
      </c>
      <c r="SWW176" s="83" t="s">
        <v>1</v>
      </c>
      <c r="SWX176" s="83" t="s">
        <v>1</v>
      </c>
      <c r="SWY176" s="83" t="s">
        <v>1</v>
      </c>
      <c r="SWZ176" s="83" t="s">
        <v>1</v>
      </c>
      <c r="SXA176" s="83" t="s">
        <v>1</v>
      </c>
      <c r="SXB176" s="83" t="s">
        <v>1</v>
      </c>
      <c r="SXC176" s="83" t="s">
        <v>1</v>
      </c>
      <c r="SXD176" s="83" t="s">
        <v>1</v>
      </c>
      <c r="SXE176" s="83" t="s">
        <v>1</v>
      </c>
      <c r="SXF176" s="83" t="s">
        <v>1</v>
      </c>
      <c r="SXG176" s="83" t="s">
        <v>1</v>
      </c>
      <c r="SXH176" s="83" t="s">
        <v>1</v>
      </c>
      <c r="SXI176" s="83" t="s">
        <v>1</v>
      </c>
      <c r="SXJ176" s="83" t="s">
        <v>1</v>
      </c>
      <c r="SXK176" s="83" t="s">
        <v>1</v>
      </c>
      <c r="SXL176" s="83" t="s">
        <v>1</v>
      </c>
      <c r="SXM176" s="83" t="s">
        <v>1</v>
      </c>
      <c r="SXN176" s="83" t="s">
        <v>1</v>
      </c>
      <c r="SXO176" s="83" t="s">
        <v>1</v>
      </c>
      <c r="SXP176" s="83" t="s">
        <v>1</v>
      </c>
      <c r="SXQ176" s="83" t="s">
        <v>1</v>
      </c>
      <c r="SXR176" s="83" t="s">
        <v>1</v>
      </c>
      <c r="SXS176" s="83" t="s">
        <v>1</v>
      </c>
      <c r="SXT176" s="83" t="s">
        <v>1</v>
      </c>
      <c r="SXU176" s="83" t="s">
        <v>1</v>
      </c>
      <c r="SXV176" s="83" t="s">
        <v>1</v>
      </c>
      <c r="SXW176" s="83" t="s">
        <v>1</v>
      </c>
      <c r="SXX176" s="83" t="s">
        <v>1</v>
      </c>
      <c r="SXY176" s="83" t="s">
        <v>1</v>
      </c>
      <c r="SXZ176" s="83" t="s">
        <v>1</v>
      </c>
      <c r="SYA176" s="83" t="s">
        <v>1</v>
      </c>
      <c r="SYB176" s="83" t="s">
        <v>1</v>
      </c>
      <c r="SYC176" s="83" t="s">
        <v>1</v>
      </c>
      <c r="SYD176" s="83" t="s">
        <v>1</v>
      </c>
      <c r="SYE176" s="83" t="s">
        <v>1</v>
      </c>
      <c r="SYF176" s="83" t="s">
        <v>1</v>
      </c>
      <c r="SYG176" s="83" t="s">
        <v>1</v>
      </c>
      <c r="SYH176" s="83" t="s">
        <v>1</v>
      </c>
      <c r="SYI176" s="83" t="s">
        <v>1</v>
      </c>
      <c r="SYJ176" s="83" t="s">
        <v>1</v>
      </c>
      <c r="SYK176" s="83" t="s">
        <v>1</v>
      </c>
      <c r="SYL176" s="83" t="s">
        <v>1</v>
      </c>
      <c r="SYM176" s="83" t="s">
        <v>1</v>
      </c>
      <c r="SYN176" s="83" t="s">
        <v>1</v>
      </c>
      <c r="SYO176" s="83" t="s">
        <v>1</v>
      </c>
      <c r="SYP176" s="83" t="s">
        <v>1</v>
      </c>
      <c r="SYQ176" s="83" t="s">
        <v>1</v>
      </c>
      <c r="SYR176" s="83" t="s">
        <v>1</v>
      </c>
      <c r="SYS176" s="83" t="s">
        <v>1</v>
      </c>
      <c r="SYT176" s="83" t="s">
        <v>1</v>
      </c>
      <c r="SYU176" s="83" t="s">
        <v>1</v>
      </c>
      <c r="SYV176" s="83" t="s">
        <v>1</v>
      </c>
      <c r="SYW176" s="83" t="s">
        <v>1</v>
      </c>
      <c r="SYX176" s="83" t="s">
        <v>1</v>
      </c>
      <c r="SYY176" s="83" t="s">
        <v>1</v>
      </c>
      <c r="SYZ176" s="83" t="s">
        <v>1</v>
      </c>
      <c r="SZA176" s="83" t="s">
        <v>1</v>
      </c>
      <c r="SZB176" s="83" t="s">
        <v>1</v>
      </c>
      <c r="SZC176" s="83" t="s">
        <v>1</v>
      </c>
      <c r="SZD176" s="83" t="s">
        <v>1</v>
      </c>
      <c r="SZE176" s="83" t="s">
        <v>1</v>
      </c>
      <c r="SZF176" s="83" t="s">
        <v>1</v>
      </c>
      <c r="SZG176" s="83" t="s">
        <v>1</v>
      </c>
      <c r="SZH176" s="83" t="s">
        <v>1</v>
      </c>
      <c r="SZI176" s="83" t="s">
        <v>1</v>
      </c>
      <c r="SZJ176" s="83" t="s">
        <v>1</v>
      </c>
      <c r="SZK176" s="83" t="s">
        <v>1</v>
      </c>
      <c r="SZL176" s="83" t="s">
        <v>1</v>
      </c>
      <c r="SZM176" s="83" t="s">
        <v>1</v>
      </c>
      <c r="SZN176" s="83" t="s">
        <v>1</v>
      </c>
      <c r="SZO176" s="83" t="s">
        <v>1</v>
      </c>
      <c r="SZP176" s="83" t="s">
        <v>1</v>
      </c>
      <c r="SZQ176" s="83" t="s">
        <v>1</v>
      </c>
      <c r="SZR176" s="83" t="s">
        <v>1</v>
      </c>
      <c r="SZS176" s="83" t="s">
        <v>1</v>
      </c>
      <c r="SZT176" s="83" t="s">
        <v>1</v>
      </c>
      <c r="SZU176" s="83" t="s">
        <v>1</v>
      </c>
      <c r="SZV176" s="83" t="s">
        <v>1</v>
      </c>
      <c r="SZW176" s="83" t="s">
        <v>1</v>
      </c>
      <c r="SZX176" s="83" t="s">
        <v>1</v>
      </c>
      <c r="SZY176" s="83" t="s">
        <v>1</v>
      </c>
      <c r="SZZ176" s="83" t="s">
        <v>1</v>
      </c>
      <c r="TAA176" s="83" t="s">
        <v>1</v>
      </c>
      <c r="TAB176" s="83" t="s">
        <v>1</v>
      </c>
      <c r="TAC176" s="83" t="s">
        <v>1</v>
      </c>
      <c r="TAD176" s="83" t="s">
        <v>1</v>
      </c>
      <c r="TAE176" s="83" t="s">
        <v>1</v>
      </c>
      <c r="TAF176" s="83" t="s">
        <v>1</v>
      </c>
      <c r="TAG176" s="83" t="s">
        <v>1</v>
      </c>
      <c r="TAH176" s="83" t="s">
        <v>1</v>
      </c>
      <c r="TAI176" s="83" t="s">
        <v>1</v>
      </c>
      <c r="TAJ176" s="83" t="s">
        <v>1</v>
      </c>
      <c r="TAK176" s="83" t="s">
        <v>1</v>
      </c>
      <c r="TAL176" s="83" t="s">
        <v>1</v>
      </c>
      <c r="TAM176" s="83" t="s">
        <v>1</v>
      </c>
      <c r="TAN176" s="83" t="s">
        <v>1</v>
      </c>
      <c r="TAO176" s="83" t="s">
        <v>1</v>
      </c>
      <c r="TAP176" s="83" t="s">
        <v>1</v>
      </c>
      <c r="TAQ176" s="83" t="s">
        <v>1</v>
      </c>
      <c r="TAR176" s="83" t="s">
        <v>1</v>
      </c>
      <c r="TAS176" s="83" t="s">
        <v>1</v>
      </c>
      <c r="TAT176" s="83" t="s">
        <v>1</v>
      </c>
      <c r="TAU176" s="83" t="s">
        <v>1</v>
      </c>
      <c r="TAV176" s="83" t="s">
        <v>1</v>
      </c>
      <c r="TAW176" s="83" t="s">
        <v>1</v>
      </c>
      <c r="TAX176" s="83" t="s">
        <v>1</v>
      </c>
      <c r="TAY176" s="83" t="s">
        <v>1</v>
      </c>
      <c r="TAZ176" s="83" t="s">
        <v>1</v>
      </c>
      <c r="TBA176" s="83" t="s">
        <v>1</v>
      </c>
      <c r="TBB176" s="83" t="s">
        <v>1</v>
      </c>
      <c r="TBC176" s="83" t="s">
        <v>1</v>
      </c>
      <c r="TBD176" s="83" t="s">
        <v>1</v>
      </c>
      <c r="TBE176" s="83" t="s">
        <v>1</v>
      </c>
      <c r="TBF176" s="83" t="s">
        <v>1</v>
      </c>
      <c r="TBG176" s="83" t="s">
        <v>1</v>
      </c>
      <c r="TBH176" s="83" t="s">
        <v>1</v>
      </c>
      <c r="TBI176" s="83" t="s">
        <v>1</v>
      </c>
      <c r="TBJ176" s="83" t="s">
        <v>1</v>
      </c>
      <c r="TBK176" s="83" t="s">
        <v>1</v>
      </c>
      <c r="TBL176" s="83" t="s">
        <v>1</v>
      </c>
      <c r="TBM176" s="83" t="s">
        <v>1</v>
      </c>
      <c r="TBN176" s="83" t="s">
        <v>1</v>
      </c>
      <c r="TBO176" s="83" t="s">
        <v>1</v>
      </c>
      <c r="TBP176" s="83" t="s">
        <v>1</v>
      </c>
      <c r="TBQ176" s="83" t="s">
        <v>1</v>
      </c>
      <c r="TBR176" s="83" t="s">
        <v>1</v>
      </c>
      <c r="TBS176" s="83" t="s">
        <v>1</v>
      </c>
      <c r="TBT176" s="83" t="s">
        <v>1</v>
      </c>
      <c r="TBU176" s="83" t="s">
        <v>1</v>
      </c>
      <c r="TBV176" s="83" t="s">
        <v>1</v>
      </c>
      <c r="TBW176" s="83" t="s">
        <v>1</v>
      </c>
      <c r="TBX176" s="83" t="s">
        <v>1</v>
      </c>
      <c r="TBY176" s="83" t="s">
        <v>1</v>
      </c>
      <c r="TBZ176" s="83" t="s">
        <v>1</v>
      </c>
      <c r="TCA176" s="83" t="s">
        <v>1</v>
      </c>
      <c r="TCB176" s="83" t="s">
        <v>1</v>
      </c>
      <c r="TCC176" s="83" t="s">
        <v>1</v>
      </c>
      <c r="TCD176" s="83" t="s">
        <v>1</v>
      </c>
      <c r="TCE176" s="83" t="s">
        <v>1</v>
      </c>
      <c r="TCF176" s="83" t="s">
        <v>1</v>
      </c>
      <c r="TCG176" s="83" t="s">
        <v>1</v>
      </c>
      <c r="TCH176" s="83" t="s">
        <v>1</v>
      </c>
      <c r="TCI176" s="83" t="s">
        <v>1</v>
      </c>
      <c r="TCJ176" s="83" t="s">
        <v>1</v>
      </c>
      <c r="TCK176" s="83" t="s">
        <v>1</v>
      </c>
      <c r="TCL176" s="83" t="s">
        <v>1</v>
      </c>
      <c r="TCM176" s="83" t="s">
        <v>1</v>
      </c>
      <c r="TCN176" s="83" t="s">
        <v>1</v>
      </c>
      <c r="TCO176" s="83" t="s">
        <v>1</v>
      </c>
      <c r="TCP176" s="83" t="s">
        <v>1</v>
      </c>
      <c r="TCQ176" s="83" t="s">
        <v>1</v>
      </c>
      <c r="TCR176" s="83" t="s">
        <v>1</v>
      </c>
      <c r="TCS176" s="83" t="s">
        <v>1</v>
      </c>
      <c r="TCT176" s="83" t="s">
        <v>1</v>
      </c>
      <c r="TCU176" s="83" t="s">
        <v>1</v>
      </c>
      <c r="TCV176" s="83" t="s">
        <v>1</v>
      </c>
      <c r="TCW176" s="83" t="s">
        <v>1</v>
      </c>
      <c r="TCX176" s="83" t="s">
        <v>1</v>
      </c>
      <c r="TCY176" s="83" t="s">
        <v>1</v>
      </c>
      <c r="TCZ176" s="83" t="s">
        <v>1</v>
      </c>
      <c r="TDA176" s="83" t="s">
        <v>1</v>
      </c>
      <c r="TDB176" s="83" t="s">
        <v>1</v>
      </c>
      <c r="TDC176" s="83" t="s">
        <v>1</v>
      </c>
      <c r="TDD176" s="83" t="s">
        <v>1</v>
      </c>
      <c r="TDE176" s="83" t="s">
        <v>1</v>
      </c>
      <c r="TDF176" s="83" t="s">
        <v>1</v>
      </c>
      <c r="TDG176" s="83" t="s">
        <v>1</v>
      </c>
      <c r="TDH176" s="83" t="s">
        <v>1</v>
      </c>
      <c r="TDI176" s="83" t="s">
        <v>1</v>
      </c>
      <c r="TDJ176" s="83" t="s">
        <v>1</v>
      </c>
      <c r="TDK176" s="83" t="s">
        <v>1</v>
      </c>
      <c r="TDL176" s="83" t="s">
        <v>1</v>
      </c>
      <c r="TDM176" s="83" t="s">
        <v>1</v>
      </c>
      <c r="TDN176" s="83" t="s">
        <v>1</v>
      </c>
      <c r="TDO176" s="83" t="s">
        <v>1</v>
      </c>
      <c r="TDP176" s="83" t="s">
        <v>1</v>
      </c>
      <c r="TDQ176" s="83" t="s">
        <v>1</v>
      </c>
      <c r="TDR176" s="83" t="s">
        <v>1</v>
      </c>
      <c r="TDS176" s="83" t="s">
        <v>1</v>
      </c>
      <c r="TDT176" s="83" t="s">
        <v>1</v>
      </c>
      <c r="TDU176" s="83" t="s">
        <v>1</v>
      </c>
      <c r="TDV176" s="83" t="s">
        <v>1</v>
      </c>
      <c r="TDW176" s="83" t="s">
        <v>1</v>
      </c>
      <c r="TDX176" s="83" t="s">
        <v>1</v>
      </c>
      <c r="TDY176" s="83" t="s">
        <v>1</v>
      </c>
      <c r="TDZ176" s="83" t="s">
        <v>1</v>
      </c>
      <c r="TEA176" s="83" t="s">
        <v>1</v>
      </c>
      <c r="TEB176" s="83" t="s">
        <v>1</v>
      </c>
      <c r="TEC176" s="83" t="s">
        <v>1</v>
      </c>
      <c r="TED176" s="83" t="s">
        <v>1</v>
      </c>
      <c r="TEE176" s="83" t="s">
        <v>1</v>
      </c>
      <c r="TEF176" s="83" t="s">
        <v>1</v>
      </c>
      <c r="TEG176" s="83" t="s">
        <v>1</v>
      </c>
      <c r="TEH176" s="83" t="s">
        <v>1</v>
      </c>
      <c r="TEI176" s="83" t="s">
        <v>1</v>
      </c>
      <c r="TEJ176" s="83" t="s">
        <v>1</v>
      </c>
      <c r="TEK176" s="83" t="s">
        <v>1</v>
      </c>
      <c r="TEL176" s="83" t="s">
        <v>1</v>
      </c>
      <c r="TEM176" s="83" t="s">
        <v>1</v>
      </c>
      <c r="TEN176" s="83" t="s">
        <v>1</v>
      </c>
      <c r="TEO176" s="83" t="s">
        <v>1</v>
      </c>
      <c r="TEP176" s="83" t="s">
        <v>1</v>
      </c>
      <c r="TEQ176" s="83" t="s">
        <v>1</v>
      </c>
      <c r="TER176" s="83" t="s">
        <v>1</v>
      </c>
      <c r="TES176" s="83" t="s">
        <v>1</v>
      </c>
      <c r="TET176" s="83" t="s">
        <v>1</v>
      </c>
      <c r="TEU176" s="83" t="s">
        <v>1</v>
      </c>
      <c r="TEV176" s="83" t="s">
        <v>1</v>
      </c>
      <c r="TEW176" s="83" t="s">
        <v>1</v>
      </c>
      <c r="TEX176" s="83" t="s">
        <v>1</v>
      </c>
      <c r="TEY176" s="83" t="s">
        <v>1</v>
      </c>
      <c r="TEZ176" s="83" t="s">
        <v>1</v>
      </c>
      <c r="TFA176" s="83" t="s">
        <v>1</v>
      </c>
      <c r="TFB176" s="83" t="s">
        <v>1</v>
      </c>
      <c r="TFC176" s="83" t="s">
        <v>1</v>
      </c>
      <c r="TFD176" s="83" t="s">
        <v>1</v>
      </c>
      <c r="TFE176" s="83" t="s">
        <v>1</v>
      </c>
      <c r="TFF176" s="83" t="s">
        <v>1</v>
      </c>
      <c r="TFG176" s="83" t="s">
        <v>1</v>
      </c>
      <c r="TFH176" s="83" t="s">
        <v>1</v>
      </c>
      <c r="TFI176" s="83" t="s">
        <v>1</v>
      </c>
      <c r="TFJ176" s="83" t="s">
        <v>1</v>
      </c>
      <c r="TFK176" s="83" t="s">
        <v>1</v>
      </c>
      <c r="TFL176" s="83" t="s">
        <v>1</v>
      </c>
      <c r="TFM176" s="83" t="s">
        <v>1</v>
      </c>
      <c r="TFN176" s="83" t="s">
        <v>1</v>
      </c>
      <c r="TFO176" s="83" t="s">
        <v>1</v>
      </c>
      <c r="TFP176" s="83" t="s">
        <v>1</v>
      </c>
      <c r="TFQ176" s="83" t="s">
        <v>1</v>
      </c>
      <c r="TFR176" s="83" t="s">
        <v>1</v>
      </c>
      <c r="TFS176" s="83" t="s">
        <v>1</v>
      </c>
      <c r="TFT176" s="83" t="s">
        <v>1</v>
      </c>
      <c r="TFU176" s="83" t="s">
        <v>1</v>
      </c>
      <c r="TFV176" s="83" t="s">
        <v>1</v>
      </c>
      <c r="TFW176" s="83" t="s">
        <v>1</v>
      </c>
      <c r="TFX176" s="83" t="s">
        <v>1</v>
      </c>
      <c r="TFY176" s="83" t="s">
        <v>1</v>
      </c>
      <c r="TFZ176" s="83" t="s">
        <v>1</v>
      </c>
      <c r="TGA176" s="83" t="s">
        <v>1</v>
      </c>
      <c r="TGB176" s="83" t="s">
        <v>1</v>
      </c>
      <c r="TGC176" s="83" t="s">
        <v>1</v>
      </c>
      <c r="TGD176" s="83" t="s">
        <v>1</v>
      </c>
      <c r="TGE176" s="83" t="s">
        <v>1</v>
      </c>
      <c r="TGF176" s="83" t="s">
        <v>1</v>
      </c>
      <c r="TGG176" s="83" t="s">
        <v>1</v>
      </c>
      <c r="TGH176" s="83" t="s">
        <v>1</v>
      </c>
      <c r="TGI176" s="83" t="s">
        <v>1</v>
      </c>
      <c r="TGJ176" s="83" t="s">
        <v>1</v>
      </c>
      <c r="TGK176" s="83" t="s">
        <v>1</v>
      </c>
      <c r="TGL176" s="83" t="s">
        <v>1</v>
      </c>
      <c r="TGM176" s="83" t="s">
        <v>1</v>
      </c>
      <c r="TGN176" s="83" t="s">
        <v>1</v>
      </c>
      <c r="TGO176" s="83" t="s">
        <v>1</v>
      </c>
      <c r="TGP176" s="83" t="s">
        <v>1</v>
      </c>
      <c r="TGQ176" s="83" t="s">
        <v>1</v>
      </c>
      <c r="TGR176" s="83" t="s">
        <v>1</v>
      </c>
      <c r="TGS176" s="83" t="s">
        <v>1</v>
      </c>
      <c r="TGT176" s="83" t="s">
        <v>1</v>
      </c>
      <c r="TGU176" s="83" t="s">
        <v>1</v>
      </c>
      <c r="TGV176" s="83" t="s">
        <v>1</v>
      </c>
      <c r="TGW176" s="83" t="s">
        <v>1</v>
      </c>
      <c r="TGX176" s="83" t="s">
        <v>1</v>
      </c>
      <c r="TGY176" s="83" t="s">
        <v>1</v>
      </c>
      <c r="TGZ176" s="83" t="s">
        <v>1</v>
      </c>
      <c r="THA176" s="83" t="s">
        <v>1</v>
      </c>
      <c r="THB176" s="83" t="s">
        <v>1</v>
      </c>
      <c r="THC176" s="83" t="s">
        <v>1</v>
      </c>
      <c r="THD176" s="83" t="s">
        <v>1</v>
      </c>
      <c r="THE176" s="83" t="s">
        <v>1</v>
      </c>
      <c r="THF176" s="83" t="s">
        <v>1</v>
      </c>
      <c r="THG176" s="83" t="s">
        <v>1</v>
      </c>
      <c r="THH176" s="83" t="s">
        <v>1</v>
      </c>
      <c r="THI176" s="83" t="s">
        <v>1</v>
      </c>
      <c r="THJ176" s="83" t="s">
        <v>1</v>
      </c>
      <c r="THK176" s="83" t="s">
        <v>1</v>
      </c>
      <c r="THL176" s="83" t="s">
        <v>1</v>
      </c>
      <c r="THM176" s="83" t="s">
        <v>1</v>
      </c>
      <c r="THN176" s="83" t="s">
        <v>1</v>
      </c>
      <c r="THO176" s="83" t="s">
        <v>1</v>
      </c>
      <c r="THP176" s="83" t="s">
        <v>1</v>
      </c>
      <c r="THQ176" s="83" t="s">
        <v>1</v>
      </c>
      <c r="THR176" s="83" t="s">
        <v>1</v>
      </c>
      <c r="THS176" s="83" t="s">
        <v>1</v>
      </c>
      <c r="THT176" s="83" t="s">
        <v>1</v>
      </c>
      <c r="THU176" s="83" t="s">
        <v>1</v>
      </c>
      <c r="THV176" s="83" t="s">
        <v>1</v>
      </c>
      <c r="THW176" s="83" t="s">
        <v>1</v>
      </c>
      <c r="THX176" s="83" t="s">
        <v>1</v>
      </c>
      <c r="THY176" s="83" t="s">
        <v>1</v>
      </c>
      <c r="THZ176" s="83" t="s">
        <v>1</v>
      </c>
      <c r="TIA176" s="83" t="s">
        <v>1</v>
      </c>
      <c r="TIB176" s="83" t="s">
        <v>1</v>
      </c>
      <c r="TIC176" s="83" t="s">
        <v>1</v>
      </c>
      <c r="TID176" s="83" t="s">
        <v>1</v>
      </c>
      <c r="TIE176" s="83" t="s">
        <v>1</v>
      </c>
      <c r="TIF176" s="83" t="s">
        <v>1</v>
      </c>
      <c r="TIG176" s="83" t="s">
        <v>1</v>
      </c>
      <c r="TIH176" s="83" t="s">
        <v>1</v>
      </c>
      <c r="TII176" s="83" t="s">
        <v>1</v>
      </c>
      <c r="TIJ176" s="83" t="s">
        <v>1</v>
      </c>
      <c r="TIK176" s="83" t="s">
        <v>1</v>
      </c>
      <c r="TIL176" s="83" t="s">
        <v>1</v>
      </c>
      <c r="TIM176" s="83" t="s">
        <v>1</v>
      </c>
      <c r="TIN176" s="83" t="s">
        <v>1</v>
      </c>
      <c r="TIO176" s="83" t="s">
        <v>1</v>
      </c>
      <c r="TIP176" s="83" t="s">
        <v>1</v>
      </c>
      <c r="TIQ176" s="83" t="s">
        <v>1</v>
      </c>
      <c r="TIR176" s="83" t="s">
        <v>1</v>
      </c>
      <c r="TIS176" s="83" t="s">
        <v>1</v>
      </c>
      <c r="TIT176" s="83" t="s">
        <v>1</v>
      </c>
      <c r="TIU176" s="83" t="s">
        <v>1</v>
      </c>
      <c r="TIV176" s="83" t="s">
        <v>1</v>
      </c>
      <c r="TIW176" s="83" t="s">
        <v>1</v>
      </c>
      <c r="TIX176" s="83" t="s">
        <v>1</v>
      </c>
      <c r="TIY176" s="83" t="s">
        <v>1</v>
      </c>
      <c r="TIZ176" s="83" t="s">
        <v>1</v>
      </c>
      <c r="TJA176" s="83" t="s">
        <v>1</v>
      </c>
      <c r="TJB176" s="83" t="s">
        <v>1</v>
      </c>
      <c r="TJC176" s="83" t="s">
        <v>1</v>
      </c>
      <c r="TJD176" s="83" t="s">
        <v>1</v>
      </c>
      <c r="TJE176" s="83" t="s">
        <v>1</v>
      </c>
      <c r="TJF176" s="83" t="s">
        <v>1</v>
      </c>
      <c r="TJG176" s="83" t="s">
        <v>1</v>
      </c>
      <c r="TJH176" s="83" t="s">
        <v>1</v>
      </c>
      <c r="TJI176" s="83" t="s">
        <v>1</v>
      </c>
      <c r="TJJ176" s="83" t="s">
        <v>1</v>
      </c>
      <c r="TJK176" s="83" t="s">
        <v>1</v>
      </c>
      <c r="TJL176" s="83" t="s">
        <v>1</v>
      </c>
      <c r="TJM176" s="83" t="s">
        <v>1</v>
      </c>
      <c r="TJN176" s="83" t="s">
        <v>1</v>
      </c>
      <c r="TJO176" s="83" t="s">
        <v>1</v>
      </c>
      <c r="TJP176" s="83" t="s">
        <v>1</v>
      </c>
      <c r="TJQ176" s="83" t="s">
        <v>1</v>
      </c>
      <c r="TJR176" s="83" t="s">
        <v>1</v>
      </c>
      <c r="TJS176" s="83" t="s">
        <v>1</v>
      </c>
      <c r="TJT176" s="83" t="s">
        <v>1</v>
      </c>
      <c r="TJU176" s="83" t="s">
        <v>1</v>
      </c>
      <c r="TJV176" s="83" t="s">
        <v>1</v>
      </c>
      <c r="TJW176" s="83" t="s">
        <v>1</v>
      </c>
      <c r="TJX176" s="83" t="s">
        <v>1</v>
      </c>
      <c r="TJY176" s="83" t="s">
        <v>1</v>
      </c>
      <c r="TJZ176" s="83" t="s">
        <v>1</v>
      </c>
      <c r="TKA176" s="83" t="s">
        <v>1</v>
      </c>
      <c r="TKB176" s="83" t="s">
        <v>1</v>
      </c>
      <c r="TKC176" s="83" t="s">
        <v>1</v>
      </c>
      <c r="TKD176" s="83" t="s">
        <v>1</v>
      </c>
      <c r="TKE176" s="83" t="s">
        <v>1</v>
      </c>
      <c r="TKF176" s="83" t="s">
        <v>1</v>
      </c>
      <c r="TKG176" s="83" t="s">
        <v>1</v>
      </c>
      <c r="TKH176" s="83" t="s">
        <v>1</v>
      </c>
      <c r="TKI176" s="83" t="s">
        <v>1</v>
      </c>
      <c r="TKJ176" s="83" t="s">
        <v>1</v>
      </c>
      <c r="TKK176" s="83" t="s">
        <v>1</v>
      </c>
      <c r="TKL176" s="83" t="s">
        <v>1</v>
      </c>
      <c r="TKM176" s="83" t="s">
        <v>1</v>
      </c>
      <c r="TKN176" s="83" t="s">
        <v>1</v>
      </c>
      <c r="TKO176" s="83" t="s">
        <v>1</v>
      </c>
      <c r="TKP176" s="83" t="s">
        <v>1</v>
      </c>
      <c r="TKQ176" s="83" t="s">
        <v>1</v>
      </c>
      <c r="TKR176" s="83" t="s">
        <v>1</v>
      </c>
      <c r="TKS176" s="83" t="s">
        <v>1</v>
      </c>
      <c r="TKT176" s="83" t="s">
        <v>1</v>
      </c>
      <c r="TKU176" s="83" t="s">
        <v>1</v>
      </c>
      <c r="TKV176" s="83" t="s">
        <v>1</v>
      </c>
      <c r="TKW176" s="83" t="s">
        <v>1</v>
      </c>
      <c r="TKX176" s="83" t="s">
        <v>1</v>
      </c>
      <c r="TKY176" s="83" t="s">
        <v>1</v>
      </c>
      <c r="TKZ176" s="83" t="s">
        <v>1</v>
      </c>
      <c r="TLA176" s="83" t="s">
        <v>1</v>
      </c>
      <c r="TLB176" s="83" t="s">
        <v>1</v>
      </c>
      <c r="TLC176" s="83" t="s">
        <v>1</v>
      </c>
      <c r="TLD176" s="83" t="s">
        <v>1</v>
      </c>
      <c r="TLE176" s="83" t="s">
        <v>1</v>
      </c>
      <c r="TLF176" s="83" t="s">
        <v>1</v>
      </c>
      <c r="TLG176" s="83" t="s">
        <v>1</v>
      </c>
      <c r="TLH176" s="83" t="s">
        <v>1</v>
      </c>
      <c r="TLI176" s="83" t="s">
        <v>1</v>
      </c>
      <c r="TLJ176" s="83" t="s">
        <v>1</v>
      </c>
      <c r="TLK176" s="83" t="s">
        <v>1</v>
      </c>
      <c r="TLL176" s="83" t="s">
        <v>1</v>
      </c>
      <c r="TLM176" s="83" t="s">
        <v>1</v>
      </c>
      <c r="TLN176" s="83" t="s">
        <v>1</v>
      </c>
      <c r="TLO176" s="83" t="s">
        <v>1</v>
      </c>
      <c r="TLP176" s="83" t="s">
        <v>1</v>
      </c>
      <c r="TLQ176" s="83" t="s">
        <v>1</v>
      </c>
      <c r="TLR176" s="83" t="s">
        <v>1</v>
      </c>
      <c r="TLS176" s="83" t="s">
        <v>1</v>
      </c>
      <c r="TLT176" s="83" t="s">
        <v>1</v>
      </c>
      <c r="TLU176" s="83" t="s">
        <v>1</v>
      </c>
      <c r="TLV176" s="83" t="s">
        <v>1</v>
      </c>
      <c r="TLW176" s="83" t="s">
        <v>1</v>
      </c>
      <c r="TLX176" s="83" t="s">
        <v>1</v>
      </c>
      <c r="TLY176" s="83" t="s">
        <v>1</v>
      </c>
      <c r="TLZ176" s="83" t="s">
        <v>1</v>
      </c>
      <c r="TMA176" s="83" t="s">
        <v>1</v>
      </c>
      <c r="TMB176" s="83" t="s">
        <v>1</v>
      </c>
      <c r="TMC176" s="83" t="s">
        <v>1</v>
      </c>
      <c r="TMD176" s="83" t="s">
        <v>1</v>
      </c>
      <c r="TME176" s="83" t="s">
        <v>1</v>
      </c>
      <c r="TMF176" s="83" t="s">
        <v>1</v>
      </c>
      <c r="TMG176" s="83" t="s">
        <v>1</v>
      </c>
      <c r="TMH176" s="83" t="s">
        <v>1</v>
      </c>
      <c r="TMI176" s="83" t="s">
        <v>1</v>
      </c>
      <c r="TMJ176" s="83" t="s">
        <v>1</v>
      </c>
      <c r="TMK176" s="83" t="s">
        <v>1</v>
      </c>
      <c r="TML176" s="83" t="s">
        <v>1</v>
      </c>
      <c r="TMM176" s="83" t="s">
        <v>1</v>
      </c>
      <c r="TMN176" s="83" t="s">
        <v>1</v>
      </c>
      <c r="TMO176" s="83" t="s">
        <v>1</v>
      </c>
      <c r="TMP176" s="83" t="s">
        <v>1</v>
      </c>
      <c r="TMQ176" s="83" t="s">
        <v>1</v>
      </c>
      <c r="TMR176" s="83" t="s">
        <v>1</v>
      </c>
      <c r="TMS176" s="83" t="s">
        <v>1</v>
      </c>
      <c r="TMT176" s="83" t="s">
        <v>1</v>
      </c>
      <c r="TMU176" s="83" t="s">
        <v>1</v>
      </c>
      <c r="TMV176" s="83" t="s">
        <v>1</v>
      </c>
      <c r="TMW176" s="83" t="s">
        <v>1</v>
      </c>
      <c r="TMX176" s="83" t="s">
        <v>1</v>
      </c>
      <c r="TMY176" s="83" t="s">
        <v>1</v>
      </c>
      <c r="TMZ176" s="83" t="s">
        <v>1</v>
      </c>
      <c r="TNA176" s="83" t="s">
        <v>1</v>
      </c>
      <c r="TNB176" s="83" t="s">
        <v>1</v>
      </c>
      <c r="TNC176" s="83" t="s">
        <v>1</v>
      </c>
      <c r="TND176" s="83" t="s">
        <v>1</v>
      </c>
      <c r="TNE176" s="83" t="s">
        <v>1</v>
      </c>
      <c r="TNF176" s="83" t="s">
        <v>1</v>
      </c>
      <c r="TNG176" s="83" t="s">
        <v>1</v>
      </c>
      <c r="TNH176" s="83" t="s">
        <v>1</v>
      </c>
      <c r="TNI176" s="83" t="s">
        <v>1</v>
      </c>
      <c r="TNJ176" s="83" t="s">
        <v>1</v>
      </c>
      <c r="TNK176" s="83" t="s">
        <v>1</v>
      </c>
      <c r="TNL176" s="83" t="s">
        <v>1</v>
      </c>
      <c r="TNM176" s="83" t="s">
        <v>1</v>
      </c>
      <c r="TNN176" s="83" t="s">
        <v>1</v>
      </c>
      <c r="TNO176" s="83" t="s">
        <v>1</v>
      </c>
      <c r="TNP176" s="83" t="s">
        <v>1</v>
      </c>
      <c r="TNQ176" s="83" t="s">
        <v>1</v>
      </c>
      <c r="TNR176" s="83" t="s">
        <v>1</v>
      </c>
      <c r="TNS176" s="83" t="s">
        <v>1</v>
      </c>
      <c r="TNT176" s="83" t="s">
        <v>1</v>
      </c>
      <c r="TNU176" s="83" t="s">
        <v>1</v>
      </c>
      <c r="TNV176" s="83" t="s">
        <v>1</v>
      </c>
      <c r="TNW176" s="83" t="s">
        <v>1</v>
      </c>
      <c r="TNX176" s="83" t="s">
        <v>1</v>
      </c>
      <c r="TNY176" s="83" t="s">
        <v>1</v>
      </c>
      <c r="TNZ176" s="83" t="s">
        <v>1</v>
      </c>
      <c r="TOA176" s="83" t="s">
        <v>1</v>
      </c>
      <c r="TOB176" s="83" t="s">
        <v>1</v>
      </c>
      <c r="TOC176" s="83" t="s">
        <v>1</v>
      </c>
      <c r="TOD176" s="83" t="s">
        <v>1</v>
      </c>
      <c r="TOE176" s="83" t="s">
        <v>1</v>
      </c>
      <c r="TOF176" s="83" t="s">
        <v>1</v>
      </c>
      <c r="TOG176" s="83" t="s">
        <v>1</v>
      </c>
      <c r="TOH176" s="83" t="s">
        <v>1</v>
      </c>
      <c r="TOI176" s="83" t="s">
        <v>1</v>
      </c>
      <c r="TOJ176" s="83" t="s">
        <v>1</v>
      </c>
      <c r="TOK176" s="83" t="s">
        <v>1</v>
      </c>
      <c r="TOL176" s="83" t="s">
        <v>1</v>
      </c>
      <c r="TOM176" s="83" t="s">
        <v>1</v>
      </c>
      <c r="TON176" s="83" t="s">
        <v>1</v>
      </c>
      <c r="TOO176" s="83" t="s">
        <v>1</v>
      </c>
      <c r="TOP176" s="83" t="s">
        <v>1</v>
      </c>
      <c r="TOQ176" s="83" t="s">
        <v>1</v>
      </c>
      <c r="TOR176" s="83" t="s">
        <v>1</v>
      </c>
      <c r="TOS176" s="83" t="s">
        <v>1</v>
      </c>
      <c r="TOT176" s="83" t="s">
        <v>1</v>
      </c>
      <c r="TOU176" s="83" t="s">
        <v>1</v>
      </c>
      <c r="TOV176" s="83" t="s">
        <v>1</v>
      </c>
      <c r="TOW176" s="83" t="s">
        <v>1</v>
      </c>
      <c r="TOX176" s="83" t="s">
        <v>1</v>
      </c>
      <c r="TOY176" s="83" t="s">
        <v>1</v>
      </c>
      <c r="TOZ176" s="83" t="s">
        <v>1</v>
      </c>
      <c r="TPA176" s="83" t="s">
        <v>1</v>
      </c>
      <c r="TPB176" s="83" t="s">
        <v>1</v>
      </c>
      <c r="TPC176" s="83" t="s">
        <v>1</v>
      </c>
      <c r="TPD176" s="83" t="s">
        <v>1</v>
      </c>
      <c r="TPE176" s="83" t="s">
        <v>1</v>
      </c>
      <c r="TPF176" s="83" t="s">
        <v>1</v>
      </c>
      <c r="TPG176" s="83" t="s">
        <v>1</v>
      </c>
      <c r="TPH176" s="83" t="s">
        <v>1</v>
      </c>
      <c r="TPI176" s="83" t="s">
        <v>1</v>
      </c>
      <c r="TPJ176" s="83" t="s">
        <v>1</v>
      </c>
      <c r="TPK176" s="83" t="s">
        <v>1</v>
      </c>
      <c r="TPL176" s="83" t="s">
        <v>1</v>
      </c>
      <c r="TPM176" s="83" t="s">
        <v>1</v>
      </c>
      <c r="TPN176" s="83" t="s">
        <v>1</v>
      </c>
      <c r="TPO176" s="83" t="s">
        <v>1</v>
      </c>
      <c r="TPP176" s="83" t="s">
        <v>1</v>
      </c>
      <c r="TPQ176" s="83" t="s">
        <v>1</v>
      </c>
      <c r="TPR176" s="83" t="s">
        <v>1</v>
      </c>
      <c r="TPS176" s="83" t="s">
        <v>1</v>
      </c>
      <c r="TPT176" s="83" t="s">
        <v>1</v>
      </c>
      <c r="TPU176" s="83" t="s">
        <v>1</v>
      </c>
      <c r="TPV176" s="83" t="s">
        <v>1</v>
      </c>
      <c r="TPW176" s="83" t="s">
        <v>1</v>
      </c>
      <c r="TPX176" s="83" t="s">
        <v>1</v>
      </c>
      <c r="TPY176" s="83" t="s">
        <v>1</v>
      </c>
      <c r="TPZ176" s="83" t="s">
        <v>1</v>
      </c>
      <c r="TQA176" s="83" t="s">
        <v>1</v>
      </c>
      <c r="TQB176" s="83" t="s">
        <v>1</v>
      </c>
      <c r="TQC176" s="83" t="s">
        <v>1</v>
      </c>
      <c r="TQD176" s="83" t="s">
        <v>1</v>
      </c>
      <c r="TQE176" s="83" t="s">
        <v>1</v>
      </c>
      <c r="TQF176" s="83" t="s">
        <v>1</v>
      </c>
      <c r="TQG176" s="83" t="s">
        <v>1</v>
      </c>
      <c r="TQH176" s="83" t="s">
        <v>1</v>
      </c>
      <c r="TQI176" s="83" t="s">
        <v>1</v>
      </c>
      <c r="TQJ176" s="83" t="s">
        <v>1</v>
      </c>
      <c r="TQK176" s="83" t="s">
        <v>1</v>
      </c>
      <c r="TQL176" s="83" t="s">
        <v>1</v>
      </c>
      <c r="TQM176" s="83" t="s">
        <v>1</v>
      </c>
      <c r="TQN176" s="83" t="s">
        <v>1</v>
      </c>
      <c r="TQO176" s="83" t="s">
        <v>1</v>
      </c>
      <c r="TQP176" s="83" t="s">
        <v>1</v>
      </c>
      <c r="TQQ176" s="83" t="s">
        <v>1</v>
      </c>
      <c r="TQR176" s="83" t="s">
        <v>1</v>
      </c>
      <c r="TQS176" s="83" t="s">
        <v>1</v>
      </c>
      <c r="TQT176" s="83" t="s">
        <v>1</v>
      </c>
      <c r="TQU176" s="83" t="s">
        <v>1</v>
      </c>
      <c r="TQV176" s="83" t="s">
        <v>1</v>
      </c>
      <c r="TQW176" s="83" t="s">
        <v>1</v>
      </c>
      <c r="TQX176" s="83" t="s">
        <v>1</v>
      </c>
      <c r="TQY176" s="83" t="s">
        <v>1</v>
      </c>
      <c r="TQZ176" s="83" t="s">
        <v>1</v>
      </c>
      <c r="TRA176" s="83" t="s">
        <v>1</v>
      </c>
      <c r="TRB176" s="83" t="s">
        <v>1</v>
      </c>
      <c r="TRC176" s="83" t="s">
        <v>1</v>
      </c>
      <c r="TRD176" s="83" t="s">
        <v>1</v>
      </c>
      <c r="TRE176" s="83" t="s">
        <v>1</v>
      </c>
      <c r="TRF176" s="83" t="s">
        <v>1</v>
      </c>
      <c r="TRG176" s="83" t="s">
        <v>1</v>
      </c>
      <c r="TRH176" s="83" t="s">
        <v>1</v>
      </c>
      <c r="TRI176" s="83" t="s">
        <v>1</v>
      </c>
      <c r="TRJ176" s="83" t="s">
        <v>1</v>
      </c>
      <c r="TRK176" s="83" t="s">
        <v>1</v>
      </c>
      <c r="TRL176" s="83" t="s">
        <v>1</v>
      </c>
      <c r="TRM176" s="83" t="s">
        <v>1</v>
      </c>
      <c r="TRN176" s="83" t="s">
        <v>1</v>
      </c>
      <c r="TRO176" s="83" t="s">
        <v>1</v>
      </c>
      <c r="TRP176" s="83" t="s">
        <v>1</v>
      </c>
      <c r="TRQ176" s="83" t="s">
        <v>1</v>
      </c>
      <c r="TRR176" s="83" t="s">
        <v>1</v>
      </c>
      <c r="TRS176" s="83" t="s">
        <v>1</v>
      </c>
      <c r="TRT176" s="83" t="s">
        <v>1</v>
      </c>
      <c r="TRU176" s="83" t="s">
        <v>1</v>
      </c>
      <c r="TRV176" s="83" t="s">
        <v>1</v>
      </c>
      <c r="TRW176" s="83" t="s">
        <v>1</v>
      </c>
      <c r="TRX176" s="83" t="s">
        <v>1</v>
      </c>
      <c r="TRY176" s="83" t="s">
        <v>1</v>
      </c>
      <c r="TRZ176" s="83" t="s">
        <v>1</v>
      </c>
      <c r="TSA176" s="83" t="s">
        <v>1</v>
      </c>
      <c r="TSB176" s="83" t="s">
        <v>1</v>
      </c>
      <c r="TSC176" s="83" t="s">
        <v>1</v>
      </c>
      <c r="TSD176" s="83" t="s">
        <v>1</v>
      </c>
      <c r="TSE176" s="83" t="s">
        <v>1</v>
      </c>
      <c r="TSF176" s="83" t="s">
        <v>1</v>
      </c>
      <c r="TSG176" s="83" t="s">
        <v>1</v>
      </c>
      <c r="TSH176" s="83" t="s">
        <v>1</v>
      </c>
      <c r="TSI176" s="83" t="s">
        <v>1</v>
      </c>
      <c r="TSJ176" s="83" t="s">
        <v>1</v>
      </c>
      <c r="TSK176" s="83" t="s">
        <v>1</v>
      </c>
      <c r="TSL176" s="83" t="s">
        <v>1</v>
      </c>
      <c r="TSM176" s="83" t="s">
        <v>1</v>
      </c>
      <c r="TSN176" s="83" t="s">
        <v>1</v>
      </c>
      <c r="TSO176" s="83" t="s">
        <v>1</v>
      </c>
      <c r="TSP176" s="83" t="s">
        <v>1</v>
      </c>
      <c r="TSQ176" s="83" t="s">
        <v>1</v>
      </c>
      <c r="TSR176" s="83" t="s">
        <v>1</v>
      </c>
      <c r="TSS176" s="83" t="s">
        <v>1</v>
      </c>
      <c r="TST176" s="83" t="s">
        <v>1</v>
      </c>
      <c r="TSU176" s="83" t="s">
        <v>1</v>
      </c>
      <c r="TSV176" s="83" t="s">
        <v>1</v>
      </c>
      <c r="TSW176" s="83" t="s">
        <v>1</v>
      </c>
      <c r="TSX176" s="83" t="s">
        <v>1</v>
      </c>
      <c r="TSY176" s="83" t="s">
        <v>1</v>
      </c>
      <c r="TSZ176" s="83" t="s">
        <v>1</v>
      </c>
      <c r="TTA176" s="83" t="s">
        <v>1</v>
      </c>
      <c r="TTB176" s="83" t="s">
        <v>1</v>
      </c>
      <c r="TTC176" s="83" t="s">
        <v>1</v>
      </c>
      <c r="TTD176" s="83" t="s">
        <v>1</v>
      </c>
      <c r="TTE176" s="83" t="s">
        <v>1</v>
      </c>
      <c r="TTF176" s="83" t="s">
        <v>1</v>
      </c>
      <c r="TTG176" s="83" t="s">
        <v>1</v>
      </c>
      <c r="TTH176" s="83" t="s">
        <v>1</v>
      </c>
      <c r="TTI176" s="83" t="s">
        <v>1</v>
      </c>
      <c r="TTJ176" s="83" t="s">
        <v>1</v>
      </c>
      <c r="TTK176" s="83" t="s">
        <v>1</v>
      </c>
      <c r="TTL176" s="83" t="s">
        <v>1</v>
      </c>
      <c r="TTM176" s="83" t="s">
        <v>1</v>
      </c>
      <c r="TTN176" s="83" t="s">
        <v>1</v>
      </c>
      <c r="TTO176" s="83" t="s">
        <v>1</v>
      </c>
      <c r="TTP176" s="83" t="s">
        <v>1</v>
      </c>
      <c r="TTQ176" s="83" t="s">
        <v>1</v>
      </c>
      <c r="TTR176" s="83" t="s">
        <v>1</v>
      </c>
      <c r="TTS176" s="83" t="s">
        <v>1</v>
      </c>
      <c r="TTT176" s="83" t="s">
        <v>1</v>
      </c>
      <c r="TTU176" s="83" t="s">
        <v>1</v>
      </c>
      <c r="TTV176" s="83" t="s">
        <v>1</v>
      </c>
      <c r="TTW176" s="83" t="s">
        <v>1</v>
      </c>
      <c r="TTX176" s="83" t="s">
        <v>1</v>
      </c>
      <c r="TTY176" s="83" t="s">
        <v>1</v>
      </c>
      <c r="TTZ176" s="83" t="s">
        <v>1</v>
      </c>
      <c r="TUA176" s="83" t="s">
        <v>1</v>
      </c>
      <c r="TUB176" s="83" t="s">
        <v>1</v>
      </c>
      <c r="TUC176" s="83" t="s">
        <v>1</v>
      </c>
      <c r="TUD176" s="83" t="s">
        <v>1</v>
      </c>
      <c r="TUE176" s="83" t="s">
        <v>1</v>
      </c>
      <c r="TUF176" s="83" t="s">
        <v>1</v>
      </c>
      <c r="TUG176" s="83" t="s">
        <v>1</v>
      </c>
      <c r="TUH176" s="83" t="s">
        <v>1</v>
      </c>
      <c r="TUI176" s="83" t="s">
        <v>1</v>
      </c>
      <c r="TUJ176" s="83" t="s">
        <v>1</v>
      </c>
      <c r="TUK176" s="83" t="s">
        <v>1</v>
      </c>
      <c r="TUL176" s="83" t="s">
        <v>1</v>
      </c>
      <c r="TUM176" s="83" t="s">
        <v>1</v>
      </c>
      <c r="TUN176" s="83" t="s">
        <v>1</v>
      </c>
      <c r="TUO176" s="83" t="s">
        <v>1</v>
      </c>
      <c r="TUP176" s="83" t="s">
        <v>1</v>
      </c>
      <c r="TUQ176" s="83" t="s">
        <v>1</v>
      </c>
      <c r="TUR176" s="83" t="s">
        <v>1</v>
      </c>
      <c r="TUS176" s="83" t="s">
        <v>1</v>
      </c>
      <c r="TUT176" s="83" t="s">
        <v>1</v>
      </c>
      <c r="TUU176" s="83" t="s">
        <v>1</v>
      </c>
      <c r="TUV176" s="83" t="s">
        <v>1</v>
      </c>
      <c r="TUW176" s="83" t="s">
        <v>1</v>
      </c>
      <c r="TUX176" s="83" t="s">
        <v>1</v>
      </c>
      <c r="TUY176" s="83" t="s">
        <v>1</v>
      </c>
      <c r="TUZ176" s="83" t="s">
        <v>1</v>
      </c>
      <c r="TVA176" s="83" t="s">
        <v>1</v>
      </c>
      <c r="TVB176" s="83" t="s">
        <v>1</v>
      </c>
      <c r="TVC176" s="83" t="s">
        <v>1</v>
      </c>
      <c r="TVD176" s="83" t="s">
        <v>1</v>
      </c>
      <c r="TVE176" s="83" t="s">
        <v>1</v>
      </c>
      <c r="TVF176" s="83" t="s">
        <v>1</v>
      </c>
      <c r="TVG176" s="83" t="s">
        <v>1</v>
      </c>
      <c r="TVH176" s="83" t="s">
        <v>1</v>
      </c>
      <c r="TVI176" s="83" t="s">
        <v>1</v>
      </c>
      <c r="TVJ176" s="83" t="s">
        <v>1</v>
      </c>
      <c r="TVK176" s="83" t="s">
        <v>1</v>
      </c>
      <c r="TVL176" s="83" t="s">
        <v>1</v>
      </c>
      <c r="TVM176" s="83" t="s">
        <v>1</v>
      </c>
      <c r="TVN176" s="83" t="s">
        <v>1</v>
      </c>
      <c r="TVO176" s="83" t="s">
        <v>1</v>
      </c>
      <c r="TVP176" s="83" t="s">
        <v>1</v>
      </c>
      <c r="TVQ176" s="83" t="s">
        <v>1</v>
      </c>
      <c r="TVR176" s="83" t="s">
        <v>1</v>
      </c>
      <c r="TVS176" s="83" t="s">
        <v>1</v>
      </c>
      <c r="TVT176" s="83" t="s">
        <v>1</v>
      </c>
      <c r="TVU176" s="83" t="s">
        <v>1</v>
      </c>
      <c r="TVV176" s="83" t="s">
        <v>1</v>
      </c>
      <c r="TVW176" s="83" t="s">
        <v>1</v>
      </c>
      <c r="TVX176" s="83" t="s">
        <v>1</v>
      </c>
      <c r="TVY176" s="83" t="s">
        <v>1</v>
      </c>
      <c r="TVZ176" s="83" t="s">
        <v>1</v>
      </c>
      <c r="TWA176" s="83" t="s">
        <v>1</v>
      </c>
      <c r="TWB176" s="83" t="s">
        <v>1</v>
      </c>
      <c r="TWC176" s="83" t="s">
        <v>1</v>
      </c>
      <c r="TWD176" s="83" t="s">
        <v>1</v>
      </c>
      <c r="TWE176" s="83" t="s">
        <v>1</v>
      </c>
      <c r="TWF176" s="83" t="s">
        <v>1</v>
      </c>
      <c r="TWG176" s="83" t="s">
        <v>1</v>
      </c>
      <c r="TWH176" s="83" t="s">
        <v>1</v>
      </c>
      <c r="TWI176" s="83" t="s">
        <v>1</v>
      </c>
      <c r="TWJ176" s="83" t="s">
        <v>1</v>
      </c>
      <c r="TWK176" s="83" t="s">
        <v>1</v>
      </c>
      <c r="TWL176" s="83" t="s">
        <v>1</v>
      </c>
      <c r="TWM176" s="83" t="s">
        <v>1</v>
      </c>
      <c r="TWN176" s="83" t="s">
        <v>1</v>
      </c>
      <c r="TWO176" s="83" t="s">
        <v>1</v>
      </c>
      <c r="TWP176" s="83" t="s">
        <v>1</v>
      </c>
      <c r="TWQ176" s="83" t="s">
        <v>1</v>
      </c>
      <c r="TWR176" s="83" t="s">
        <v>1</v>
      </c>
      <c r="TWS176" s="83" t="s">
        <v>1</v>
      </c>
      <c r="TWT176" s="83" t="s">
        <v>1</v>
      </c>
      <c r="TWU176" s="83" t="s">
        <v>1</v>
      </c>
      <c r="TWV176" s="83" t="s">
        <v>1</v>
      </c>
      <c r="TWW176" s="83" t="s">
        <v>1</v>
      </c>
      <c r="TWX176" s="83" t="s">
        <v>1</v>
      </c>
      <c r="TWY176" s="83" t="s">
        <v>1</v>
      </c>
      <c r="TWZ176" s="83" t="s">
        <v>1</v>
      </c>
      <c r="TXA176" s="83" t="s">
        <v>1</v>
      </c>
      <c r="TXB176" s="83" t="s">
        <v>1</v>
      </c>
      <c r="TXC176" s="83" t="s">
        <v>1</v>
      </c>
      <c r="TXD176" s="83" t="s">
        <v>1</v>
      </c>
      <c r="TXE176" s="83" t="s">
        <v>1</v>
      </c>
      <c r="TXF176" s="83" t="s">
        <v>1</v>
      </c>
      <c r="TXG176" s="83" t="s">
        <v>1</v>
      </c>
      <c r="TXH176" s="83" t="s">
        <v>1</v>
      </c>
      <c r="TXI176" s="83" t="s">
        <v>1</v>
      </c>
      <c r="TXJ176" s="83" t="s">
        <v>1</v>
      </c>
      <c r="TXK176" s="83" t="s">
        <v>1</v>
      </c>
      <c r="TXL176" s="83" t="s">
        <v>1</v>
      </c>
      <c r="TXM176" s="83" t="s">
        <v>1</v>
      </c>
      <c r="TXN176" s="83" t="s">
        <v>1</v>
      </c>
      <c r="TXO176" s="83" t="s">
        <v>1</v>
      </c>
      <c r="TXP176" s="83" t="s">
        <v>1</v>
      </c>
      <c r="TXQ176" s="83" t="s">
        <v>1</v>
      </c>
      <c r="TXR176" s="83" t="s">
        <v>1</v>
      </c>
      <c r="TXS176" s="83" t="s">
        <v>1</v>
      </c>
      <c r="TXT176" s="83" t="s">
        <v>1</v>
      </c>
      <c r="TXU176" s="83" t="s">
        <v>1</v>
      </c>
      <c r="TXV176" s="83" t="s">
        <v>1</v>
      </c>
      <c r="TXW176" s="83" t="s">
        <v>1</v>
      </c>
      <c r="TXX176" s="83" t="s">
        <v>1</v>
      </c>
      <c r="TXY176" s="83" t="s">
        <v>1</v>
      </c>
      <c r="TXZ176" s="83" t="s">
        <v>1</v>
      </c>
      <c r="TYA176" s="83" t="s">
        <v>1</v>
      </c>
      <c r="TYB176" s="83" t="s">
        <v>1</v>
      </c>
      <c r="TYC176" s="83" t="s">
        <v>1</v>
      </c>
      <c r="TYD176" s="83" t="s">
        <v>1</v>
      </c>
      <c r="TYE176" s="83" t="s">
        <v>1</v>
      </c>
      <c r="TYF176" s="83" t="s">
        <v>1</v>
      </c>
      <c r="TYG176" s="83" t="s">
        <v>1</v>
      </c>
      <c r="TYH176" s="83" t="s">
        <v>1</v>
      </c>
      <c r="TYI176" s="83" t="s">
        <v>1</v>
      </c>
      <c r="TYJ176" s="83" t="s">
        <v>1</v>
      </c>
      <c r="TYK176" s="83" t="s">
        <v>1</v>
      </c>
      <c r="TYL176" s="83" t="s">
        <v>1</v>
      </c>
      <c r="TYM176" s="83" t="s">
        <v>1</v>
      </c>
      <c r="TYN176" s="83" t="s">
        <v>1</v>
      </c>
      <c r="TYO176" s="83" t="s">
        <v>1</v>
      </c>
      <c r="TYP176" s="83" t="s">
        <v>1</v>
      </c>
      <c r="TYQ176" s="83" t="s">
        <v>1</v>
      </c>
      <c r="TYR176" s="83" t="s">
        <v>1</v>
      </c>
      <c r="TYS176" s="83" t="s">
        <v>1</v>
      </c>
      <c r="TYT176" s="83" t="s">
        <v>1</v>
      </c>
      <c r="TYU176" s="83" t="s">
        <v>1</v>
      </c>
      <c r="TYV176" s="83" t="s">
        <v>1</v>
      </c>
      <c r="TYW176" s="83" t="s">
        <v>1</v>
      </c>
      <c r="TYX176" s="83" t="s">
        <v>1</v>
      </c>
      <c r="TYY176" s="83" t="s">
        <v>1</v>
      </c>
      <c r="TYZ176" s="83" t="s">
        <v>1</v>
      </c>
      <c r="TZA176" s="83" t="s">
        <v>1</v>
      </c>
      <c r="TZB176" s="83" t="s">
        <v>1</v>
      </c>
      <c r="TZC176" s="83" t="s">
        <v>1</v>
      </c>
      <c r="TZD176" s="83" t="s">
        <v>1</v>
      </c>
      <c r="TZE176" s="83" t="s">
        <v>1</v>
      </c>
      <c r="TZF176" s="83" t="s">
        <v>1</v>
      </c>
      <c r="TZG176" s="83" t="s">
        <v>1</v>
      </c>
      <c r="TZH176" s="83" t="s">
        <v>1</v>
      </c>
      <c r="TZI176" s="83" t="s">
        <v>1</v>
      </c>
      <c r="TZJ176" s="83" t="s">
        <v>1</v>
      </c>
      <c r="TZK176" s="83" t="s">
        <v>1</v>
      </c>
      <c r="TZL176" s="83" t="s">
        <v>1</v>
      </c>
      <c r="TZM176" s="83" t="s">
        <v>1</v>
      </c>
      <c r="TZN176" s="83" t="s">
        <v>1</v>
      </c>
      <c r="TZO176" s="83" t="s">
        <v>1</v>
      </c>
      <c r="TZP176" s="83" t="s">
        <v>1</v>
      </c>
      <c r="TZQ176" s="83" t="s">
        <v>1</v>
      </c>
      <c r="TZR176" s="83" t="s">
        <v>1</v>
      </c>
      <c r="TZS176" s="83" t="s">
        <v>1</v>
      </c>
      <c r="TZT176" s="83" t="s">
        <v>1</v>
      </c>
      <c r="TZU176" s="83" t="s">
        <v>1</v>
      </c>
      <c r="TZV176" s="83" t="s">
        <v>1</v>
      </c>
      <c r="TZW176" s="83" t="s">
        <v>1</v>
      </c>
      <c r="TZX176" s="83" t="s">
        <v>1</v>
      </c>
      <c r="TZY176" s="83" t="s">
        <v>1</v>
      </c>
      <c r="TZZ176" s="83" t="s">
        <v>1</v>
      </c>
      <c r="UAA176" s="83" t="s">
        <v>1</v>
      </c>
      <c r="UAB176" s="83" t="s">
        <v>1</v>
      </c>
      <c r="UAC176" s="83" t="s">
        <v>1</v>
      </c>
      <c r="UAD176" s="83" t="s">
        <v>1</v>
      </c>
      <c r="UAE176" s="83" t="s">
        <v>1</v>
      </c>
      <c r="UAF176" s="83" t="s">
        <v>1</v>
      </c>
      <c r="UAG176" s="83" t="s">
        <v>1</v>
      </c>
      <c r="UAH176" s="83" t="s">
        <v>1</v>
      </c>
      <c r="UAI176" s="83" t="s">
        <v>1</v>
      </c>
      <c r="UAJ176" s="83" t="s">
        <v>1</v>
      </c>
      <c r="UAK176" s="83" t="s">
        <v>1</v>
      </c>
      <c r="UAL176" s="83" t="s">
        <v>1</v>
      </c>
      <c r="UAM176" s="83" t="s">
        <v>1</v>
      </c>
      <c r="UAN176" s="83" t="s">
        <v>1</v>
      </c>
      <c r="UAO176" s="83" t="s">
        <v>1</v>
      </c>
      <c r="UAP176" s="83" t="s">
        <v>1</v>
      </c>
      <c r="UAQ176" s="83" t="s">
        <v>1</v>
      </c>
      <c r="UAR176" s="83" t="s">
        <v>1</v>
      </c>
      <c r="UAS176" s="83" t="s">
        <v>1</v>
      </c>
      <c r="UAT176" s="83" t="s">
        <v>1</v>
      </c>
      <c r="UAU176" s="83" t="s">
        <v>1</v>
      </c>
      <c r="UAV176" s="83" t="s">
        <v>1</v>
      </c>
      <c r="UAW176" s="83" t="s">
        <v>1</v>
      </c>
      <c r="UAX176" s="83" t="s">
        <v>1</v>
      </c>
      <c r="UAY176" s="83" t="s">
        <v>1</v>
      </c>
      <c r="UAZ176" s="83" t="s">
        <v>1</v>
      </c>
      <c r="UBA176" s="83" t="s">
        <v>1</v>
      </c>
      <c r="UBB176" s="83" t="s">
        <v>1</v>
      </c>
      <c r="UBC176" s="83" t="s">
        <v>1</v>
      </c>
      <c r="UBD176" s="83" t="s">
        <v>1</v>
      </c>
      <c r="UBE176" s="83" t="s">
        <v>1</v>
      </c>
      <c r="UBF176" s="83" t="s">
        <v>1</v>
      </c>
      <c r="UBG176" s="83" t="s">
        <v>1</v>
      </c>
      <c r="UBH176" s="83" t="s">
        <v>1</v>
      </c>
      <c r="UBI176" s="83" t="s">
        <v>1</v>
      </c>
      <c r="UBJ176" s="83" t="s">
        <v>1</v>
      </c>
      <c r="UBK176" s="83" t="s">
        <v>1</v>
      </c>
      <c r="UBL176" s="83" t="s">
        <v>1</v>
      </c>
      <c r="UBM176" s="83" t="s">
        <v>1</v>
      </c>
      <c r="UBN176" s="83" t="s">
        <v>1</v>
      </c>
      <c r="UBO176" s="83" t="s">
        <v>1</v>
      </c>
      <c r="UBP176" s="83" t="s">
        <v>1</v>
      </c>
      <c r="UBQ176" s="83" t="s">
        <v>1</v>
      </c>
      <c r="UBR176" s="83" t="s">
        <v>1</v>
      </c>
      <c r="UBS176" s="83" t="s">
        <v>1</v>
      </c>
      <c r="UBT176" s="83" t="s">
        <v>1</v>
      </c>
      <c r="UBU176" s="83" t="s">
        <v>1</v>
      </c>
      <c r="UBV176" s="83" t="s">
        <v>1</v>
      </c>
      <c r="UBW176" s="83" t="s">
        <v>1</v>
      </c>
      <c r="UBX176" s="83" t="s">
        <v>1</v>
      </c>
      <c r="UBY176" s="83" t="s">
        <v>1</v>
      </c>
      <c r="UBZ176" s="83" t="s">
        <v>1</v>
      </c>
      <c r="UCA176" s="83" t="s">
        <v>1</v>
      </c>
      <c r="UCB176" s="83" t="s">
        <v>1</v>
      </c>
      <c r="UCC176" s="83" t="s">
        <v>1</v>
      </c>
      <c r="UCD176" s="83" t="s">
        <v>1</v>
      </c>
      <c r="UCE176" s="83" t="s">
        <v>1</v>
      </c>
      <c r="UCF176" s="83" t="s">
        <v>1</v>
      </c>
      <c r="UCG176" s="83" t="s">
        <v>1</v>
      </c>
      <c r="UCH176" s="83" t="s">
        <v>1</v>
      </c>
      <c r="UCI176" s="83" t="s">
        <v>1</v>
      </c>
      <c r="UCJ176" s="83" t="s">
        <v>1</v>
      </c>
      <c r="UCK176" s="83" t="s">
        <v>1</v>
      </c>
      <c r="UCL176" s="83" t="s">
        <v>1</v>
      </c>
      <c r="UCM176" s="83" t="s">
        <v>1</v>
      </c>
      <c r="UCN176" s="83" t="s">
        <v>1</v>
      </c>
      <c r="UCO176" s="83" t="s">
        <v>1</v>
      </c>
      <c r="UCP176" s="83" t="s">
        <v>1</v>
      </c>
      <c r="UCQ176" s="83" t="s">
        <v>1</v>
      </c>
      <c r="UCR176" s="83" t="s">
        <v>1</v>
      </c>
      <c r="UCS176" s="83" t="s">
        <v>1</v>
      </c>
      <c r="UCT176" s="83" t="s">
        <v>1</v>
      </c>
      <c r="UCU176" s="83" t="s">
        <v>1</v>
      </c>
      <c r="UCV176" s="83" t="s">
        <v>1</v>
      </c>
      <c r="UCW176" s="83" t="s">
        <v>1</v>
      </c>
      <c r="UCX176" s="83" t="s">
        <v>1</v>
      </c>
      <c r="UCY176" s="83" t="s">
        <v>1</v>
      </c>
      <c r="UCZ176" s="83" t="s">
        <v>1</v>
      </c>
      <c r="UDA176" s="83" t="s">
        <v>1</v>
      </c>
      <c r="UDB176" s="83" t="s">
        <v>1</v>
      </c>
      <c r="UDC176" s="83" t="s">
        <v>1</v>
      </c>
      <c r="UDD176" s="83" t="s">
        <v>1</v>
      </c>
      <c r="UDE176" s="83" t="s">
        <v>1</v>
      </c>
      <c r="UDF176" s="83" t="s">
        <v>1</v>
      </c>
      <c r="UDG176" s="83" t="s">
        <v>1</v>
      </c>
      <c r="UDH176" s="83" t="s">
        <v>1</v>
      </c>
      <c r="UDI176" s="83" t="s">
        <v>1</v>
      </c>
      <c r="UDJ176" s="83" t="s">
        <v>1</v>
      </c>
      <c r="UDK176" s="83" t="s">
        <v>1</v>
      </c>
      <c r="UDL176" s="83" t="s">
        <v>1</v>
      </c>
      <c r="UDM176" s="83" t="s">
        <v>1</v>
      </c>
      <c r="UDN176" s="83" t="s">
        <v>1</v>
      </c>
      <c r="UDO176" s="83" t="s">
        <v>1</v>
      </c>
      <c r="UDP176" s="83" t="s">
        <v>1</v>
      </c>
      <c r="UDQ176" s="83" t="s">
        <v>1</v>
      </c>
      <c r="UDR176" s="83" t="s">
        <v>1</v>
      </c>
      <c r="UDS176" s="83" t="s">
        <v>1</v>
      </c>
      <c r="UDT176" s="83" t="s">
        <v>1</v>
      </c>
      <c r="UDU176" s="83" t="s">
        <v>1</v>
      </c>
      <c r="UDV176" s="83" t="s">
        <v>1</v>
      </c>
      <c r="UDW176" s="83" t="s">
        <v>1</v>
      </c>
      <c r="UDX176" s="83" t="s">
        <v>1</v>
      </c>
      <c r="UDY176" s="83" t="s">
        <v>1</v>
      </c>
      <c r="UDZ176" s="83" t="s">
        <v>1</v>
      </c>
      <c r="UEA176" s="83" t="s">
        <v>1</v>
      </c>
      <c r="UEB176" s="83" t="s">
        <v>1</v>
      </c>
      <c r="UEC176" s="83" t="s">
        <v>1</v>
      </c>
      <c r="UED176" s="83" t="s">
        <v>1</v>
      </c>
      <c r="UEE176" s="83" t="s">
        <v>1</v>
      </c>
      <c r="UEF176" s="83" t="s">
        <v>1</v>
      </c>
      <c r="UEG176" s="83" t="s">
        <v>1</v>
      </c>
      <c r="UEH176" s="83" t="s">
        <v>1</v>
      </c>
      <c r="UEI176" s="83" t="s">
        <v>1</v>
      </c>
      <c r="UEJ176" s="83" t="s">
        <v>1</v>
      </c>
      <c r="UEK176" s="83" t="s">
        <v>1</v>
      </c>
      <c r="UEL176" s="83" t="s">
        <v>1</v>
      </c>
      <c r="UEM176" s="83" t="s">
        <v>1</v>
      </c>
      <c r="UEN176" s="83" t="s">
        <v>1</v>
      </c>
      <c r="UEO176" s="83" t="s">
        <v>1</v>
      </c>
      <c r="UEP176" s="83" t="s">
        <v>1</v>
      </c>
      <c r="UEQ176" s="83" t="s">
        <v>1</v>
      </c>
      <c r="UER176" s="83" t="s">
        <v>1</v>
      </c>
      <c r="UES176" s="83" t="s">
        <v>1</v>
      </c>
      <c r="UET176" s="83" t="s">
        <v>1</v>
      </c>
      <c r="UEU176" s="83" t="s">
        <v>1</v>
      </c>
      <c r="UEV176" s="83" t="s">
        <v>1</v>
      </c>
      <c r="UEW176" s="83" t="s">
        <v>1</v>
      </c>
      <c r="UEX176" s="83" t="s">
        <v>1</v>
      </c>
      <c r="UEY176" s="83" t="s">
        <v>1</v>
      </c>
      <c r="UEZ176" s="83" t="s">
        <v>1</v>
      </c>
      <c r="UFA176" s="83" t="s">
        <v>1</v>
      </c>
      <c r="UFB176" s="83" t="s">
        <v>1</v>
      </c>
      <c r="UFC176" s="83" t="s">
        <v>1</v>
      </c>
      <c r="UFD176" s="83" t="s">
        <v>1</v>
      </c>
      <c r="UFE176" s="83" t="s">
        <v>1</v>
      </c>
      <c r="UFF176" s="83" t="s">
        <v>1</v>
      </c>
      <c r="UFG176" s="83" t="s">
        <v>1</v>
      </c>
      <c r="UFH176" s="83" t="s">
        <v>1</v>
      </c>
      <c r="UFI176" s="83" t="s">
        <v>1</v>
      </c>
      <c r="UFJ176" s="83" t="s">
        <v>1</v>
      </c>
      <c r="UFK176" s="83" t="s">
        <v>1</v>
      </c>
      <c r="UFL176" s="83" t="s">
        <v>1</v>
      </c>
      <c r="UFM176" s="83" t="s">
        <v>1</v>
      </c>
      <c r="UFN176" s="83" t="s">
        <v>1</v>
      </c>
      <c r="UFO176" s="83" t="s">
        <v>1</v>
      </c>
      <c r="UFP176" s="83" t="s">
        <v>1</v>
      </c>
      <c r="UFQ176" s="83" t="s">
        <v>1</v>
      </c>
      <c r="UFR176" s="83" t="s">
        <v>1</v>
      </c>
      <c r="UFS176" s="83" t="s">
        <v>1</v>
      </c>
      <c r="UFT176" s="83" t="s">
        <v>1</v>
      </c>
      <c r="UFU176" s="83" t="s">
        <v>1</v>
      </c>
      <c r="UFV176" s="83" t="s">
        <v>1</v>
      </c>
      <c r="UFW176" s="83" t="s">
        <v>1</v>
      </c>
      <c r="UFX176" s="83" t="s">
        <v>1</v>
      </c>
      <c r="UFY176" s="83" t="s">
        <v>1</v>
      </c>
      <c r="UFZ176" s="83" t="s">
        <v>1</v>
      </c>
      <c r="UGA176" s="83" t="s">
        <v>1</v>
      </c>
      <c r="UGB176" s="83" t="s">
        <v>1</v>
      </c>
      <c r="UGC176" s="83" t="s">
        <v>1</v>
      </c>
      <c r="UGD176" s="83" t="s">
        <v>1</v>
      </c>
      <c r="UGE176" s="83" t="s">
        <v>1</v>
      </c>
      <c r="UGF176" s="83" t="s">
        <v>1</v>
      </c>
      <c r="UGG176" s="83" t="s">
        <v>1</v>
      </c>
      <c r="UGH176" s="83" t="s">
        <v>1</v>
      </c>
      <c r="UGI176" s="83" t="s">
        <v>1</v>
      </c>
      <c r="UGJ176" s="83" t="s">
        <v>1</v>
      </c>
      <c r="UGK176" s="83" t="s">
        <v>1</v>
      </c>
      <c r="UGL176" s="83" t="s">
        <v>1</v>
      </c>
      <c r="UGM176" s="83" t="s">
        <v>1</v>
      </c>
      <c r="UGN176" s="83" t="s">
        <v>1</v>
      </c>
      <c r="UGO176" s="83" t="s">
        <v>1</v>
      </c>
      <c r="UGP176" s="83" t="s">
        <v>1</v>
      </c>
      <c r="UGQ176" s="83" t="s">
        <v>1</v>
      </c>
      <c r="UGR176" s="83" t="s">
        <v>1</v>
      </c>
      <c r="UGS176" s="83" t="s">
        <v>1</v>
      </c>
      <c r="UGT176" s="83" t="s">
        <v>1</v>
      </c>
      <c r="UGU176" s="83" t="s">
        <v>1</v>
      </c>
      <c r="UGV176" s="83" t="s">
        <v>1</v>
      </c>
      <c r="UGW176" s="83" t="s">
        <v>1</v>
      </c>
      <c r="UGX176" s="83" t="s">
        <v>1</v>
      </c>
      <c r="UGY176" s="83" t="s">
        <v>1</v>
      </c>
      <c r="UGZ176" s="83" t="s">
        <v>1</v>
      </c>
      <c r="UHA176" s="83" t="s">
        <v>1</v>
      </c>
      <c r="UHB176" s="83" t="s">
        <v>1</v>
      </c>
      <c r="UHC176" s="83" t="s">
        <v>1</v>
      </c>
      <c r="UHD176" s="83" t="s">
        <v>1</v>
      </c>
      <c r="UHE176" s="83" t="s">
        <v>1</v>
      </c>
      <c r="UHF176" s="83" t="s">
        <v>1</v>
      </c>
      <c r="UHG176" s="83" t="s">
        <v>1</v>
      </c>
      <c r="UHH176" s="83" t="s">
        <v>1</v>
      </c>
      <c r="UHI176" s="83" t="s">
        <v>1</v>
      </c>
      <c r="UHJ176" s="83" t="s">
        <v>1</v>
      </c>
      <c r="UHK176" s="83" t="s">
        <v>1</v>
      </c>
      <c r="UHL176" s="83" t="s">
        <v>1</v>
      </c>
      <c r="UHM176" s="83" t="s">
        <v>1</v>
      </c>
      <c r="UHN176" s="83" t="s">
        <v>1</v>
      </c>
      <c r="UHO176" s="83" t="s">
        <v>1</v>
      </c>
      <c r="UHP176" s="83" t="s">
        <v>1</v>
      </c>
      <c r="UHQ176" s="83" t="s">
        <v>1</v>
      </c>
      <c r="UHR176" s="83" t="s">
        <v>1</v>
      </c>
      <c r="UHS176" s="83" t="s">
        <v>1</v>
      </c>
      <c r="UHT176" s="83" t="s">
        <v>1</v>
      </c>
      <c r="UHU176" s="83" t="s">
        <v>1</v>
      </c>
      <c r="UHV176" s="83" t="s">
        <v>1</v>
      </c>
      <c r="UHW176" s="83" t="s">
        <v>1</v>
      </c>
      <c r="UHX176" s="83" t="s">
        <v>1</v>
      </c>
      <c r="UHY176" s="83" t="s">
        <v>1</v>
      </c>
      <c r="UHZ176" s="83" t="s">
        <v>1</v>
      </c>
      <c r="UIA176" s="83" t="s">
        <v>1</v>
      </c>
      <c r="UIB176" s="83" t="s">
        <v>1</v>
      </c>
      <c r="UIC176" s="83" t="s">
        <v>1</v>
      </c>
      <c r="UID176" s="83" t="s">
        <v>1</v>
      </c>
      <c r="UIE176" s="83" t="s">
        <v>1</v>
      </c>
      <c r="UIF176" s="83" t="s">
        <v>1</v>
      </c>
      <c r="UIG176" s="83" t="s">
        <v>1</v>
      </c>
      <c r="UIH176" s="83" t="s">
        <v>1</v>
      </c>
      <c r="UII176" s="83" t="s">
        <v>1</v>
      </c>
      <c r="UIJ176" s="83" t="s">
        <v>1</v>
      </c>
      <c r="UIK176" s="83" t="s">
        <v>1</v>
      </c>
      <c r="UIL176" s="83" t="s">
        <v>1</v>
      </c>
      <c r="UIM176" s="83" t="s">
        <v>1</v>
      </c>
      <c r="UIN176" s="83" t="s">
        <v>1</v>
      </c>
      <c r="UIO176" s="83" t="s">
        <v>1</v>
      </c>
      <c r="UIP176" s="83" t="s">
        <v>1</v>
      </c>
      <c r="UIQ176" s="83" t="s">
        <v>1</v>
      </c>
      <c r="UIR176" s="83" t="s">
        <v>1</v>
      </c>
      <c r="UIS176" s="83" t="s">
        <v>1</v>
      </c>
      <c r="UIT176" s="83" t="s">
        <v>1</v>
      </c>
      <c r="UIU176" s="83" t="s">
        <v>1</v>
      </c>
      <c r="UIV176" s="83" t="s">
        <v>1</v>
      </c>
      <c r="UIW176" s="83" t="s">
        <v>1</v>
      </c>
      <c r="UIX176" s="83" t="s">
        <v>1</v>
      </c>
      <c r="UIY176" s="83" t="s">
        <v>1</v>
      </c>
      <c r="UIZ176" s="83" t="s">
        <v>1</v>
      </c>
      <c r="UJA176" s="83" t="s">
        <v>1</v>
      </c>
      <c r="UJB176" s="83" t="s">
        <v>1</v>
      </c>
      <c r="UJC176" s="83" t="s">
        <v>1</v>
      </c>
      <c r="UJD176" s="83" t="s">
        <v>1</v>
      </c>
      <c r="UJE176" s="83" t="s">
        <v>1</v>
      </c>
      <c r="UJF176" s="83" t="s">
        <v>1</v>
      </c>
      <c r="UJG176" s="83" t="s">
        <v>1</v>
      </c>
      <c r="UJH176" s="83" t="s">
        <v>1</v>
      </c>
      <c r="UJI176" s="83" t="s">
        <v>1</v>
      </c>
      <c r="UJJ176" s="83" t="s">
        <v>1</v>
      </c>
      <c r="UJK176" s="83" t="s">
        <v>1</v>
      </c>
      <c r="UJL176" s="83" t="s">
        <v>1</v>
      </c>
      <c r="UJM176" s="83" t="s">
        <v>1</v>
      </c>
      <c r="UJN176" s="83" t="s">
        <v>1</v>
      </c>
      <c r="UJO176" s="83" t="s">
        <v>1</v>
      </c>
      <c r="UJP176" s="83" t="s">
        <v>1</v>
      </c>
      <c r="UJQ176" s="83" t="s">
        <v>1</v>
      </c>
      <c r="UJR176" s="83" t="s">
        <v>1</v>
      </c>
      <c r="UJS176" s="83" t="s">
        <v>1</v>
      </c>
      <c r="UJT176" s="83" t="s">
        <v>1</v>
      </c>
      <c r="UJU176" s="83" t="s">
        <v>1</v>
      </c>
      <c r="UJV176" s="83" t="s">
        <v>1</v>
      </c>
      <c r="UJW176" s="83" t="s">
        <v>1</v>
      </c>
      <c r="UJX176" s="83" t="s">
        <v>1</v>
      </c>
      <c r="UJY176" s="83" t="s">
        <v>1</v>
      </c>
      <c r="UJZ176" s="83" t="s">
        <v>1</v>
      </c>
      <c r="UKA176" s="83" t="s">
        <v>1</v>
      </c>
      <c r="UKB176" s="83" t="s">
        <v>1</v>
      </c>
      <c r="UKC176" s="83" t="s">
        <v>1</v>
      </c>
      <c r="UKD176" s="83" t="s">
        <v>1</v>
      </c>
      <c r="UKE176" s="83" t="s">
        <v>1</v>
      </c>
      <c r="UKF176" s="83" t="s">
        <v>1</v>
      </c>
      <c r="UKG176" s="83" t="s">
        <v>1</v>
      </c>
      <c r="UKH176" s="83" t="s">
        <v>1</v>
      </c>
      <c r="UKI176" s="83" t="s">
        <v>1</v>
      </c>
      <c r="UKJ176" s="83" t="s">
        <v>1</v>
      </c>
      <c r="UKK176" s="83" t="s">
        <v>1</v>
      </c>
      <c r="UKL176" s="83" t="s">
        <v>1</v>
      </c>
      <c r="UKM176" s="83" t="s">
        <v>1</v>
      </c>
      <c r="UKN176" s="83" t="s">
        <v>1</v>
      </c>
      <c r="UKO176" s="83" t="s">
        <v>1</v>
      </c>
      <c r="UKP176" s="83" t="s">
        <v>1</v>
      </c>
      <c r="UKQ176" s="83" t="s">
        <v>1</v>
      </c>
      <c r="UKR176" s="83" t="s">
        <v>1</v>
      </c>
      <c r="UKS176" s="83" t="s">
        <v>1</v>
      </c>
      <c r="UKT176" s="83" t="s">
        <v>1</v>
      </c>
      <c r="UKU176" s="83" t="s">
        <v>1</v>
      </c>
      <c r="UKV176" s="83" t="s">
        <v>1</v>
      </c>
      <c r="UKW176" s="83" t="s">
        <v>1</v>
      </c>
      <c r="UKX176" s="83" t="s">
        <v>1</v>
      </c>
      <c r="UKY176" s="83" t="s">
        <v>1</v>
      </c>
      <c r="UKZ176" s="83" t="s">
        <v>1</v>
      </c>
      <c r="ULA176" s="83" t="s">
        <v>1</v>
      </c>
      <c r="ULB176" s="83" t="s">
        <v>1</v>
      </c>
      <c r="ULC176" s="83" t="s">
        <v>1</v>
      </c>
      <c r="ULD176" s="83" t="s">
        <v>1</v>
      </c>
      <c r="ULE176" s="83" t="s">
        <v>1</v>
      </c>
      <c r="ULF176" s="83" t="s">
        <v>1</v>
      </c>
      <c r="ULG176" s="83" t="s">
        <v>1</v>
      </c>
      <c r="ULH176" s="83" t="s">
        <v>1</v>
      </c>
      <c r="ULI176" s="83" t="s">
        <v>1</v>
      </c>
      <c r="ULJ176" s="83" t="s">
        <v>1</v>
      </c>
      <c r="ULK176" s="83" t="s">
        <v>1</v>
      </c>
      <c r="ULL176" s="83" t="s">
        <v>1</v>
      </c>
      <c r="ULM176" s="83" t="s">
        <v>1</v>
      </c>
      <c r="ULN176" s="83" t="s">
        <v>1</v>
      </c>
      <c r="ULO176" s="83" t="s">
        <v>1</v>
      </c>
      <c r="ULP176" s="83" t="s">
        <v>1</v>
      </c>
      <c r="ULQ176" s="83" t="s">
        <v>1</v>
      </c>
      <c r="ULR176" s="83" t="s">
        <v>1</v>
      </c>
      <c r="ULS176" s="83" t="s">
        <v>1</v>
      </c>
      <c r="ULT176" s="83" t="s">
        <v>1</v>
      </c>
      <c r="ULU176" s="83" t="s">
        <v>1</v>
      </c>
      <c r="ULV176" s="83" t="s">
        <v>1</v>
      </c>
      <c r="ULW176" s="83" t="s">
        <v>1</v>
      </c>
      <c r="ULX176" s="83" t="s">
        <v>1</v>
      </c>
      <c r="ULY176" s="83" t="s">
        <v>1</v>
      </c>
      <c r="ULZ176" s="83" t="s">
        <v>1</v>
      </c>
      <c r="UMA176" s="83" t="s">
        <v>1</v>
      </c>
      <c r="UMB176" s="83" t="s">
        <v>1</v>
      </c>
      <c r="UMC176" s="83" t="s">
        <v>1</v>
      </c>
      <c r="UMD176" s="83" t="s">
        <v>1</v>
      </c>
      <c r="UME176" s="83" t="s">
        <v>1</v>
      </c>
      <c r="UMF176" s="83" t="s">
        <v>1</v>
      </c>
      <c r="UMG176" s="83" t="s">
        <v>1</v>
      </c>
      <c r="UMH176" s="83" t="s">
        <v>1</v>
      </c>
      <c r="UMI176" s="83" t="s">
        <v>1</v>
      </c>
      <c r="UMJ176" s="83" t="s">
        <v>1</v>
      </c>
      <c r="UMK176" s="83" t="s">
        <v>1</v>
      </c>
      <c r="UML176" s="83" t="s">
        <v>1</v>
      </c>
      <c r="UMM176" s="83" t="s">
        <v>1</v>
      </c>
      <c r="UMN176" s="83" t="s">
        <v>1</v>
      </c>
      <c r="UMO176" s="83" t="s">
        <v>1</v>
      </c>
      <c r="UMP176" s="83" t="s">
        <v>1</v>
      </c>
      <c r="UMQ176" s="83" t="s">
        <v>1</v>
      </c>
      <c r="UMR176" s="83" t="s">
        <v>1</v>
      </c>
      <c r="UMS176" s="83" t="s">
        <v>1</v>
      </c>
      <c r="UMT176" s="83" t="s">
        <v>1</v>
      </c>
      <c r="UMU176" s="83" t="s">
        <v>1</v>
      </c>
      <c r="UMV176" s="83" t="s">
        <v>1</v>
      </c>
      <c r="UMW176" s="83" t="s">
        <v>1</v>
      </c>
      <c r="UMX176" s="83" t="s">
        <v>1</v>
      </c>
      <c r="UMY176" s="83" t="s">
        <v>1</v>
      </c>
      <c r="UMZ176" s="83" t="s">
        <v>1</v>
      </c>
      <c r="UNA176" s="83" t="s">
        <v>1</v>
      </c>
      <c r="UNB176" s="83" t="s">
        <v>1</v>
      </c>
      <c r="UNC176" s="83" t="s">
        <v>1</v>
      </c>
      <c r="UND176" s="83" t="s">
        <v>1</v>
      </c>
      <c r="UNE176" s="83" t="s">
        <v>1</v>
      </c>
      <c r="UNF176" s="83" t="s">
        <v>1</v>
      </c>
      <c r="UNG176" s="83" t="s">
        <v>1</v>
      </c>
      <c r="UNH176" s="83" t="s">
        <v>1</v>
      </c>
      <c r="UNI176" s="83" t="s">
        <v>1</v>
      </c>
      <c r="UNJ176" s="83" t="s">
        <v>1</v>
      </c>
      <c r="UNK176" s="83" t="s">
        <v>1</v>
      </c>
      <c r="UNL176" s="83" t="s">
        <v>1</v>
      </c>
      <c r="UNM176" s="83" t="s">
        <v>1</v>
      </c>
      <c r="UNN176" s="83" t="s">
        <v>1</v>
      </c>
      <c r="UNO176" s="83" t="s">
        <v>1</v>
      </c>
      <c r="UNP176" s="83" t="s">
        <v>1</v>
      </c>
      <c r="UNQ176" s="83" t="s">
        <v>1</v>
      </c>
      <c r="UNR176" s="83" t="s">
        <v>1</v>
      </c>
      <c r="UNS176" s="83" t="s">
        <v>1</v>
      </c>
      <c r="UNT176" s="83" t="s">
        <v>1</v>
      </c>
      <c r="UNU176" s="83" t="s">
        <v>1</v>
      </c>
      <c r="UNV176" s="83" t="s">
        <v>1</v>
      </c>
      <c r="UNW176" s="83" t="s">
        <v>1</v>
      </c>
      <c r="UNX176" s="83" t="s">
        <v>1</v>
      </c>
      <c r="UNY176" s="83" t="s">
        <v>1</v>
      </c>
      <c r="UNZ176" s="83" t="s">
        <v>1</v>
      </c>
      <c r="UOA176" s="83" t="s">
        <v>1</v>
      </c>
      <c r="UOB176" s="83" t="s">
        <v>1</v>
      </c>
      <c r="UOC176" s="83" t="s">
        <v>1</v>
      </c>
      <c r="UOD176" s="83" t="s">
        <v>1</v>
      </c>
      <c r="UOE176" s="83" t="s">
        <v>1</v>
      </c>
      <c r="UOF176" s="83" t="s">
        <v>1</v>
      </c>
      <c r="UOG176" s="83" t="s">
        <v>1</v>
      </c>
      <c r="UOH176" s="83" t="s">
        <v>1</v>
      </c>
      <c r="UOI176" s="83" t="s">
        <v>1</v>
      </c>
      <c r="UOJ176" s="83" t="s">
        <v>1</v>
      </c>
      <c r="UOK176" s="83" t="s">
        <v>1</v>
      </c>
      <c r="UOL176" s="83" t="s">
        <v>1</v>
      </c>
      <c r="UOM176" s="83" t="s">
        <v>1</v>
      </c>
      <c r="UON176" s="83" t="s">
        <v>1</v>
      </c>
      <c r="UOO176" s="83" t="s">
        <v>1</v>
      </c>
      <c r="UOP176" s="83" t="s">
        <v>1</v>
      </c>
      <c r="UOQ176" s="83" t="s">
        <v>1</v>
      </c>
      <c r="UOR176" s="83" t="s">
        <v>1</v>
      </c>
      <c r="UOS176" s="83" t="s">
        <v>1</v>
      </c>
      <c r="UOT176" s="83" t="s">
        <v>1</v>
      </c>
      <c r="UOU176" s="83" t="s">
        <v>1</v>
      </c>
      <c r="UOV176" s="83" t="s">
        <v>1</v>
      </c>
      <c r="UOW176" s="83" t="s">
        <v>1</v>
      </c>
      <c r="UOX176" s="83" t="s">
        <v>1</v>
      </c>
      <c r="UOY176" s="83" t="s">
        <v>1</v>
      </c>
      <c r="UOZ176" s="83" t="s">
        <v>1</v>
      </c>
      <c r="UPA176" s="83" t="s">
        <v>1</v>
      </c>
      <c r="UPB176" s="83" t="s">
        <v>1</v>
      </c>
      <c r="UPC176" s="83" t="s">
        <v>1</v>
      </c>
      <c r="UPD176" s="83" t="s">
        <v>1</v>
      </c>
      <c r="UPE176" s="83" t="s">
        <v>1</v>
      </c>
      <c r="UPF176" s="83" t="s">
        <v>1</v>
      </c>
      <c r="UPG176" s="83" t="s">
        <v>1</v>
      </c>
      <c r="UPH176" s="83" t="s">
        <v>1</v>
      </c>
      <c r="UPI176" s="83" t="s">
        <v>1</v>
      </c>
      <c r="UPJ176" s="83" t="s">
        <v>1</v>
      </c>
      <c r="UPK176" s="83" t="s">
        <v>1</v>
      </c>
      <c r="UPL176" s="83" t="s">
        <v>1</v>
      </c>
      <c r="UPM176" s="83" t="s">
        <v>1</v>
      </c>
      <c r="UPN176" s="83" t="s">
        <v>1</v>
      </c>
      <c r="UPO176" s="83" t="s">
        <v>1</v>
      </c>
      <c r="UPP176" s="83" t="s">
        <v>1</v>
      </c>
      <c r="UPQ176" s="83" t="s">
        <v>1</v>
      </c>
      <c r="UPR176" s="83" t="s">
        <v>1</v>
      </c>
      <c r="UPS176" s="83" t="s">
        <v>1</v>
      </c>
      <c r="UPT176" s="83" t="s">
        <v>1</v>
      </c>
      <c r="UPU176" s="83" t="s">
        <v>1</v>
      </c>
      <c r="UPV176" s="83" t="s">
        <v>1</v>
      </c>
      <c r="UPW176" s="83" t="s">
        <v>1</v>
      </c>
      <c r="UPX176" s="83" t="s">
        <v>1</v>
      </c>
      <c r="UPY176" s="83" t="s">
        <v>1</v>
      </c>
      <c r="UPZ176" s="83" t="s">
        <v>1</v>
      </c>
      <c r="UQA176" s="83" t="s">
        <v>1</v>
      </c>
      <c r="UQB176" s="83" t="s">
        <v>1</v>
      </c>
      <c r="UQC176" s="83" t="s">
        <v>1</v>
      </c>
      <c r="UQD176" s="83" t="s">
        <v>1</v>
      </c>
      <c r="UQE176" s="83" t="s">
        <v>1</v>
      </c>
      <c r="UQF176" s="83" t="s">
        <v>1</v>
      </c>
      <c r="UQG176" s="83" t="s">
        <v>1</v>
      </c>
      <c r="UQH176" s="83" t="s">
        <v>1</v>
      </c>
      <c r="UQI176" s="83" t="s">
        <v>1</v>
      </c>
      <c r="UQJ176" s="83" t="s">
        <v>1</v>
      </c>
      <c r="UQK176" s="83" t="s">
        <v>1</v>
      </c>
      <c r="UQL176" s="83" t="s">
        <v>1</v>
      </c>
      <c r="UQM176" s="83" t="s">
        <v>1</v>
      </c>
      <c r="UQN176" s="83" t="s">
        <v>1</v>
      </c>
      <c r="UQO176" s="83" t="s">
        <v>1</v>
      </c>
      <c r="UQP176" s="83" t="s">
        <v>1</v>
      </c>
      <c r="UQQ176" s="83" t="s">
        <v>1</v>
      </c>
      <c r="UQR176" s="83" t="s">
        <v>1</v>
      </c>
      <c r="UQS176" s="83" t="s">
        <v>1</v>
      </c>
      <c r="UQT176" s="83" t="s">
        <v>1</v>
      </c>
      <c r="UQU176" s="83" t="s">
        <v>1</v>
      </c>
      <c r="UQV176" s="83" t="s">
        <v>1</v>
      </c>
      <c r="UQW176" s="83" t="s">
        <v>1</v>
      </c>
      <c r="UQX176" s="83" t="s">
        <v>1</v>
      </c>
      <c r="UQY176" s="83" t="s">
        <v>1</v>
      </c>
      <c r="UQZ176" s="83" t="s">
        <v>1</v>
      </c>
      <c r="URA176" s="83" t="s">
        <v>1</v>
      </c>
      <c r="URB176" s="83" t="s">
        <v>1</v>
      </c>
      <c r="URC176" s="83" t="s">
        <v>1</v>
      </c>
      <c r="URD176" s="83" t="s">
        <v>1</v>
      </c>
      <c r="URE176" s="83" t="s">
        <v>1</v>
      </c>
      <c r="URF176" s="83" t="s">
        <v>1</v>
      </c>
      <c r="URG176" s="83" t="s">
        <v>1</v>
      </c>
      <c r="URH176" s="83" t="s">
        <v>1</v>
      </c>
      <c r="URI176" s="83" t="s">
        <v>1</v>
      </c>
      <c r="URJ176" s="83" t="s">
        <v>1</v>
      </c>
      <c r="URK176" s="83" t="s">
        <v>1</v>
      </c>
      <c r="URL176" s="83" t="s">
        <v>1</v>
      </c>
      <c r="URM176" s="83" t="s">
        <v>1</v>
      </c>
      <c r="URN176" s="83" t="s">
        <v>1</v>
      </c>
      <c r="URO176" s="83" t="s">
        <v>1</v>
      </c>
      <c r="URP176" s="83" t="s">
        <v>1</v>
      </c>
      <c r="URQ176" s="83" t="s">
        <v>1</v>
      </c>
      <c r="URR176" s="83" t="s">
        <v>1</v>
      </c>
      <c r="URS176" s="83" t="s">
        <v>1</v>
      </c>
      <c r="URT176" s="83" t="s">
        <v>1</v>
      </c>
      <c r="URU176" s="83" t="s">
        <v>1</v>
      </c>
      <c r="URV176" s="83" t="s">
        <v>1</v>
      </c>
      <c r="URW176" s="83" t="s">
        <v>1</v>
      </c>
      <c r="URX176" s="83" t="s">
        <v>1</v>
      </c>
      <c r="URY176" s="83" t="s">
        <v>1</v>
      </c>
      <c r="URZ176" s="83" t="s">
        <v>1</v>
      </c>
      <c r="USA176" s="83" t="s">
        <v>1</v>
      </c>
      <c r="USB176" s="83" t="s">
        <v>1</v>
      </c>
      <c r="USC176" s="83" t="s">
        <v>1</v>
      </c>
      <c r="USD176" s="83" t="s">
        <v>1</v>
      </c>
      <c r="USE176" s="83" t="s">
        <v>1</v>
      </c>
      <c r="USF176" s="83" t="s">
        <v>1</v>
      </c>
      <c r="USG176" s="83" t="s">
        <v>1</v>
      </c>
      <c r="USH176" s="83" t="s">
        <v>1</v>
      </c>
      <c r="USI176" s="83" t="s">
        <v>1</v>
      </c>
      <c r="USJ176" s="83" t="s">
        <v>1</v>
      </c>
      <c r="USK176" s="83" t="s">
        <v>1</v>
      </c>
      <c r="USL176" s="83" t="s">
        <v>1</v>
      </c>
      <c r="USM176" s="83" t="s">
        <v>1</v>
      </c>
      <c r="USN176" s="83" t="s">
        <v>1</v>
      </c>
      <c r="USO176" s="83" t="s">
        <v>1</v>
      </c>
      <c r="USP176" s="83" t="s">
        <v>1</v>
      </c>
      <c r="USQ176" s="83" t="s">
        <v>1</v>
      </c>
      <c r="USR176" s="83" t="s">
        <v>1</v>
      </c>
      <c r="USS176" s="83" t="s">
        <v>1</v>
      </c>
      <c r="UST176" s="83" t="s">
        <v>1</v>
      </c>
      <c r="USU176" s="83" t="s">
        <v>1</v>
      </c>
      <c r="USV176" s="83" t="s">
        <v>1</v>
      </c>
      <c r="USW176" s="83" t="s">
        <v>1</v>
      </c>
      <c r="USX176" s="83" t="s">
        <v>1</v>
      </c>
      <c r="USY176" s="83" t="s">
        <v>1</v>
      </c>
      <c r="USZ176" s="83" t="s">
        <v>1</v>
      </c>
      <c r="UTA176" s="83" t="s">
        <v>1</v>
      </c>
      <c r="UTB176" s="83" t="s">
        <v>1</v>
      </c>
      <c r="UTC176" s="83" t="s">
        <v>1</v>
      </c>
      <c r="UTD176" s="83" t="s">
        <v>1</v>
      </c>
      <c r="UTE176" s="83" t="s">
        <v>1</v>
      </c>
      <c r="UTF176" s="83" t="s">
        <v>1</v>
      </c>
      <c r="UTG176" s="83" t="s">
        <v>1</v>
      </c>
      <c r="UTH176" s="83" t="s">
        <v>1</v>
      </c>
      <c r="UTI176" s="83" t="s">
        <v>1</v>
      </c>
      <c r="UTJ176" s="83" t="s">
        <v>1</v>
      </c>
      <c r="UTK176" s="83" t="s">
        <v>1</v>
      </c>
      <c r="UTL176" s="83" t="s">
        <v>1</v>
      </c>
      <c r="UTM176" s="83" t="s">
        <v>1</v>
      </c>
      <c r="UTN176" s="83" t="s">
        <v>1</v>
      </c>
      <c r="UTO176" s="83" t="s">
        <v>1</v>
      </c>
      <c r="UTP176" s="83" t="s">
        <v>1</v>
      </c>
      <c r="UTQ176" s="83" t="s">
        <v>1</v>
      </c>
      <c r="UTR176" s="83" t="s">
        <v>1</v>
      </c>
      <c r="UTS176" s="83" t="s">
        <v>1</v>
      </c>
      <c r="UTT176" s="83" t="s">
        <v>1</v>
      </c>
      <c r="UTU176" s="83" t="s">
        <v>1</v>
      </c>
      <c r="UTV176" s="83" t="s">
        <v>1</v>
      </c>
      <c r="UTW176" s="83" t="s">
        <v>1</v>
      </c>
      <c r="UTX176" s="83" t="s">
        <v>1</v>
      </c>
      <c r="UTY176" s="83" t="s">
        <v>1</v>
      </c>
      <c r="UTZ176" s="83" t="s">
        <v>1</v>
      </c>
      <c r="UUA176" s="83" t="s">
        <v>1</v>
      </c>
      <c r="UUB176" s="83" t="s">
        <v>1</v>
      </c>
      <c r="UUC176" s="83" t="s">
        <v>1</v>
      </c>
      <c r="UUD176" s="83" t="s">
        <v>1</v>
      </c>
      <c r="UUE176" s="83" t="s">
        <v>1</v>
      </c>
      <c r="UUF176" s="83" t="s">
        <v>1</v>
      </c>
      <c r="UUG176" s="83" t="s">
        <v>1</v>
      </c>
      <c r="UUH176" s="83" t="s">
        <v>1</v>
      </c>
      <c r="UUI176" s="83" t="s">
        <v>1</v>
      </c>
      <c r="UUJ176" s="83" t="s">
        <v>1</v>
      </c>
      <c r="UUK176" s="83" t="s">
        <v>1</v>
      </c>
      <c r="UUL176" s="83" t="s">
        <v>1</v>
      </c>
      <c r="UUM176" s="83" t="s">
        <v>1</v>
      </c>
      <c r="UUN176" s="83" t="s">
        <v>1</v>
      </c>
      <c r="UUO176" s="83" t="s">
        <v>1</v>
      </c>
      <c r="UUP176" s="83" t="s">
        <v>1</v>
      </c>
      <c r="UUQ176" s="83" t="s">
        <v>1</v>
      </c>
      <c r="UUR176" s="83" t="s">
        <v>1</v>
      </c>
      <c r="UUS176" s="83" t="s">
        <v>1</v>
      </c>
      <c r="UUT176" s="83" t="s">
        <v>1</v>
      </c>
      <c r="UUU176" s="83" t="s">
        <v>1</v>
      </c>
      <c r="UUV176" s="83" t="s">
        <v>1</v>
      </c>
      <c r="UUW176" s="83" t="s">
        <v>1</v>
      </c>
      <c r="UUX176" s="83" t="s">
        <v>1</v>
      </c>
      <c r="UUY176" s="83" t="s">
        <v>1</v>
      </c>
      <c r="UUZ176" s="83" t="s">
        <v>1</v>
      </c>
      <c r="UVA176" s="83" t="s">
        <v>1</v>
      </c>
      <c r="UVB176" s="83" t="s">
        <v>1</v>
      </c>
      <c r="UVC176" s="83" t="s">
        <v>1</v>
      </c>
      <c r="UVD176" s="83" t="s">
        <v>1</v>
      </c>
      <c r="UVE176" s="83" t="s">
        <v>1</v>
      </c>
      <c r="UVF176" s="83" t="s">
        <v>1</v>
      </c>
      <c r="UVG176" s="83" t="s">
        <v>1</v>
      </c>
      <c r="UVH176" s="83" t="s">
        <v>1</v>
      </c>
      <c r="UVI176" s="83" t="s">
        <v>1</v>
      </c>
      <c r="UVJ176" s="83" t="s">
        <v>1</v>
      </c>
      <c r="UVK176" s="83" t="s">
        <v>1</v>
      </c>
      <c r="UVL176" s="83" t="s">
        <v>1</v>
      </c>
      <c r="UVM176" s="83" t="s">
        <v>1</v>
      </c>
      <c r="UVN176" s="83" t="s">
        <v>1</v>
      </c>
      <c r="UVO176" s="83" t="s">
        <v>1</v>
      </c>
      <c r="UVP176" s="83" t="s">
        <v>1</v>
      </c>
      <c r="UVQ176" s="83" t="s">
        <v>1</v>
      </c>
      <c r="UVR176" s="83" t="s">
        <v>1</v>
      </c>
      <c r="UVS176" s="83" t="s">
        <v>1</v>
      </c>
      <c r="UVT176" s="83" t="s">
        <v>1</v>
      </c>
      <c r="UVU176" s="83" t="s">
        <v>1</v>
      </c>
      <c r="UVV176" s="83" t="s">
        <v>1</v>
      </c>
      <c r="UVW176" s="83" t="s">
        <v>1</v>
      </c>
      <c r="UVX176" s="83" t="s">
        <v>1</v>
      </c>
      <c r="UVY176" s="83" t="s">
        <v>1</v>
      </c>
      <c r="UVZ176" s="83" t="s">
        <v>1</v>
      </c>
      <c r="UWA176" s="83" t="s">
        <v>1</v>
      </c>
      <c r="UWB176" s="83" t="s">
        <v>1</v>
      </c>
      <c r="UWC176" s="83" t="s">
        <v>1</v>
      </c>
      <c r="UWD176" s="83" t="s">
        <v>1</v>
      </c>
      <c r="UWE176" s="83" t="s">
        <v>1</v>
      </c>
      <c r="UWF176" s="83" t="s">
        <v>1</v>
      </c>
      <c r="UWG176" s="83" t="s">
        <v>1</v>
      </c>
      <c r="UWH176" s="83" t="s">
        <v>1</v>
      </c>
      <c r="UWI176" s="83" t="s">
        <v>1</v>
      </c>
      <c r="UWJ176" s="83" t="s">
        <v>1</v>
      </c>
      <c r="UWK176" s="83" t="s">
        <v>1</v>
      </c>
      <c r="UWL176" s="83" t="s">
        <v>1</v>
      </c>
      <c r="UWM176" s="83" t="s">
        <v>1</v>
      </c>
      <c r="UWN176" s="83" t="s">
        <v>1</v>
      </c>
      <c r="UWO176" s="83" t="s">
        <v>1</v>
      </c>
      <c r="UWP176" s="83" t="s">
        <v>1</v>
      </c>
      <c r="UWQ176" s="83" t="s">
        <v>1</v>
      </c>
      <c r="UWR176" s="83" t="s">
        <v>1</v>
      </c>
      <c r="UWS176" s="83" t="s">
        <v>1</v>
      </c>
      <c r="UWT176" s="83" t="s">
        <v>1</v>
      </c>
      <c r="UWU176" s="83" t="s">
        <v>1</v>
      </c>
      <c r="UWV176" s="83" t="s">
        <v>1</v>
      </c>
      <c r="UWW176" s="83" t="s">
        <v>1</v>
      </c>
      <c r="UWX176" s="83" t="s">
        <v>1</v>
      </c>
      <c r="UWY176" s="83" t="s">
        <v>1</v>
      </c>
      <c r="UWZ176" s="83" t="s">
        <v>1</v>
      </c>
      <c r="UXA176" s="83" t="s">
        <v>1</v>
      </c>
      <c r="UXB176" s="83" t="s">
        <v>1</v>
      </c>
      <c r="UXC176" s="83" t="s">
        <v>1</v>
      </c>
      <c r="UXD176" s="83" t="s">
        <v>1</v>
      </c>
      <c r="UXE176" s="83" t="s">
        <v>1</v>
      </c>
      <c r="UXF176" s="83" t="s">
        <v>1</v>
      </c>
      <c r="UXG176" s="83" t="s">
        <v>1</v>
      </c>
      <c r="UXH176" s="83" t="s">
        <v>1</v>
      </c>
      <c r="UXI176" s="83" t="s">
        <v>1</v>
      </c>
      <c r="UXJ176" s="83" t="s">
        <v>1</v>
      </c>
      <c r="UXK176" s="83" t="s">
        <v>1</v>
      </c>
      <c r="UXL176" s="83" t="s">
        <v>1</v>
      </c>
      <c r="UXM176" s="83" t="s">
        <v>1</v>
      </c>
      <c r="UXN176" s="83" t="s">
        <v>1</v>
      </c>
      <c r="UXO176" s="83" t="s">
        <v>1</v>
      </c>
      <c r="UXP176" s="83" t="s">
        <v>1</v>
      </c>
      <c r="UXQ176" s="83" t="s">
        <v>1</v>
      </c>
      <c r="UXR176" s="83" t="s">
        <v>1</v>
      </c>
      <c r="UXS176" s="83" t="s">
        <v>1</v>
      </c>
      <c r="UXT176" s="83" t="s">
        <v>1</v>
      </c>
      <c r="UXU176" s="83" t="s">
        <v>1</v>
      </c>
      <c r="UXV176" s="83" t="s">
        <v>1</v>
      </c>
      <c r="UXW176" s="83" t="s">
        <v>1</v>
      </c>
      <c r="UXX176" s="83" t="s">
        <v>1</v>
      </c>
      <c r="UXY176" s="83" t="s">
        <v>1</v>
      </c>
      <c r="UXZ176" s="83" t="s">
        <v>1</v>
      </c>
      <c r="UYA176" s="83" t="s">
        <v>1</v>
      </c>
      <c r="UYB176" s="83" t="s">
        <v>1</v>
      </c>
      <c r="UYC176" s="83" t="s">
        <v>1</v>
      </c>
      <c r="UYD176" s="83" t="s">
        <v>1</v>
      </c>
      <c r="UYE176" s="83" t="s">
        <v>1</v>
      </c>
      <c r="UYF176" s="83" t="s">
        <v>1</v>
      </c>
      <c r="UYG176" s="83" t="s">
        <v>1</v>
      </c>
      <c r="UYH176" s="83" t="s">
        <v>1</v>
      </c>
      <c r="UYI176" s="83" t="s">
        <v>1</v>
      </c>
      <c r="UYJ176" s="83" t="s">
        <v>1</v>
      </c>
      <c r="UYK176" s="83" t="s">
        <v>1</v>
      </c>
      <c r="UYL176" s="83" t="s">
        <v>1</v>
      </c>
      <c r="UYM176" s="83" t="s">
        <v>1</v>
      </c>
      <c r="UYN176" s="83" t="s">
        <v>1</v>
      </c>
      <c r="UYO176" s="83" t="s">
        <v>1</v>
      </c>
      <c r="UYP176" s="83" t="s">
        <v>1</v>
      </c>
      <c r="UYQ176" s="83" t="s">
        <v>1</v>
      </c>
      <c r="UYR176" s="83" t="s">
        <v>1</v>
      </c>
      <c r="UYS176" s="83" t="s">
        <v>1</v>
      </c>
      <c r="UYT176" s="83" t="s">
        <v>1</v>
      </c>
      <c r="UYU176" s="83" t="s">
        <v>1</v>
      </c>
      <c r="UYV176" s="83" t="s">
        <v>1</v>
      </c>
      <c r="UYW176" s="83" t="s">
        <v>1</v>
      </c>
      <c r="UYX176" s="83" t="s">
        <v>1</v>
      </c>
      <c r="UYY176" s="83" t="s">
        <v>1</v>
      </c>
      <c r="UYZ176" s="83" t="s">
        <v>1</v>
      </c>
      <c r="UZA176" s="83" t="s">
        <v>1</v>
      </c>
      <c r="UZB176" s="83" t="s">
        <v>1</v>
      </c>
      <c r="UZC176" s="83" t="s">
        <v>1</v>
      </c>
      <c r="UZD176" s="83" t="s">
        <v>1</v>
      </c>
      <c r="UZE176" s="83" t="s">
        <v>1</v>
      </c>
      <c r="UZF176" s="83" t="s">
        <v>1</v>
      </c>
      <c r="UZG176" s="83" t="s">
        <v>1</v>
      </c>
      <c r="UZH176" s="83" t="s">
        <v>1</v>
      </c>
      <c r="UZI176" s="83" t="s">
        <v>1</v>
      </c>
      <c r="UZJ176" s="83" t="s">
        <v>1</v>
      </c>
      <c r="UZK176" s="83" t="s">
        <v>1</v>
      </c>
      <c r="UZL176" s="83" t="s">
        <v>1</v>
      </c>
      <c r="UZM176" s="83" t="s">
        <v>1</v>
      </c>
      <c r="UZN176" s="83" t="s">
        <v>1</v>
      </c>
      <c r="UZO176" s="83" t="s">
        <v>1</v>
      </c>
      <c r="UZP176" s="83" t="s">
        <v>1</v>
      </c>
      <c r="UZQ176" s="83" t="s">
        <v>1</v>
      </c>
      <c r="UZR176" s="83" t="s">
        <v>1</v>
      </c>
      <c r="UZS176" s="83" t="s">
        <v>1</v>
      </c>
      <c r="UZT176" s="83" t="s">
        <v>1</v>
      </c>
      <c r="UZU176" s="83" t="s">
        <v>1</v>
      </c>
      <c r="UZV176" s="83" t="s">
        <v>1</v>
      </c>
      <c r="UZW176" s="83" t="s">
        <v>1</v>
      </c>
      <c r="UZX176" s="83" t="s">
        <v>1</v>
      </c>
      <c r="UZY176" s="83" t="s">
        <v>1</v>
      </c>
      <c r="UZZ176" s="83" t="s">
        <v>1</v>
      </c>
      <c r="VAA176" s="83" t="s">
        <v>1</v>
      </c>
      <c r="VAB176" s="83" t="s">
        <v>1</v>
      </c>
      <c r="VAC176" s="83" t="s">
        <v>1</v>
      </c>
      <c r="VAD176" s="83" t="s">
        <v>1</v>
      </c>
      <c r="VAE176" s="83" t="s">
        <v>1</v>
      </c>
      <c r="VAF176" s="83" t="s">
        <v>1</v>
      </c>
      <c r="VAG176" s="83" t="s">
        <v>1</v>
      </c>
      <c r="VAH176" s="83" t="s">
        <v>1</v>
      </c>
      <c r="VAI176" s="83" t="s">
        <v>1</v>
      </c>
      <c r="VAJ176" s="83" t="s">
        <v>1</v>
      </c>
      <c r="VAK176" s="83" t="s">
        <v>1</v>
      </c>
      <c r="VAL176" s="83" t="s">
        <v>1</v>
      </c>
      <c r="VAM176" s="83" t="s">
        <v>1</v>
      </c>
      <c r="VAN176" s="83" t="s">
        <v>1</v>
      </c>
      <c r="VAO176" s="83" t="s">
        <v>1</v>
      </c>
      <c r="VAP176" s="83" t="s">
        <v>1</v>
      </c>
      <c r="VAQ176" s="83" t="s">
        <v>1</v>
      </c>
      <c r="VAR176" s="83" t="s">
        <v>1</v>
      </c>
      <c r="VAS176" s="83" t="s">
        <v>1</v>
      </c>
      <c r="VAT176" s="83" t="s">
        <v>1</v>
      </c>
      <c r="VAU176" s="83" t="s">
        <v>1</v>
      </c>
      <c r="VAV176" s="83" t="s">
        <v>1</v>
      </c>
      <c r="VAW176" s="83" t="s">
        <v>1</v>
      </c>
      <c r="VAX176" s="83" t="s">
        <v>1</v>
      </c>
      <c r="VAY176" s="83" t="s">
        <v>1</v>
      </c>
      <c r="VAZ176" s="83" t="s">
        <v>1</v>
      </c>
      <c r="VBA176" s="83" t="s">
        <v>1</v>
      </c>
      <c r="VBB176" s="83" t="s">
        <v>1</v>
      </c>
      <c r="VBC176" s="83" t="s">
        <v>1</v>
      </c>
      <c r="VBD176" s="83" t="s">
        <v>1</v>
      </c>
      <c r="VBE176" s="83" t="s">
        <v>1</v>
      </c>
      <c r="VBF176" s="83" t="s">
        <v>1</v>
      </c>
      <c r="VBG176" s="83" t="s">
        <v>1</v>
      </c>
      <c r="VBH176" s="83" t="s">
        <v>1</v>
      </c>
      <c r="VBI176" s="83" t="s">
        <v>1</v>
      </c>
      <c r="VBJ176" s="83" t="s">
        <v>1</v>
      </c>
      <c r="VBK176" s="83" t="s">
        <v>1</v>
      </c>
      <c r="VBL176" s="83" t="s">
        <v>1</v>
      </c>
      <c r="VBM176" s="83" t="s">
        <v>1</v>
      </c>
      <c r="VBN176" s="83" t="s">
        <v>1</v>
      </c>
      <c r="VBO176" s="83" t="s">
        <v>1</v>
      </c>
      <c r="VBP176" s="83" t="s">
        <v>1</v>
      </c>
      <c r="VBQ176" s="83" t="s">
        <v>1</v>
      </c>
      <c r="VBR176" s="83" t="s">
        <v>1</v>
      </c>
      <c r="VBS176" s="83" t="s">
        <v>1</v>
      </c>
      <c r="VBT176" s="83" t="s">
        <v>1</v>
      </c>
      <c r="VBU176" s="83" t="s">
        <v>1</v>
      </c>
      <c r="VBV176" s="83" t="s">
        <v>1</v>
      </c>
      <c r="VBW176" s="83" t="s">
        <v>1</v>
      </c>
      <c r="VBX176" s="83" t="s">
        <v>1</v>
      </c>
      <c r="VBY176" s="83" t="s">
        <v>1</v>
      </c>
      <c r="VBZ176" s="83" t="s">
        <v>1</v>
      </c>
      <c r="VCA176" s="83" t="s">
        <v>1</v>
      </c>
      <c r="VCB176" s="83" t="s">
        <v>1</v>
      </c>
      <c r="VCC176" s="83" t="s">
        <v>1</v>
      </c>
      <c r="VCD176" s="83" t="s">
        <v>1</v>
      </c>
      <c r="VCE176" s="83" t="s">
        <v>1</v>
      </c>
      <c r="VCF176" s="83" t="s">
        <v>1</v>
      </c>
      <c r="VCG176" s="83" t="s">
        <v>1</v>
      </c>
      <c r="VCH176" s="83" t="s">
        <v>1</v>
      </c>
      <c r="VCI176" s="83" t="s">
        <v>1</v>
      </c>
      <c r="VCJ176" s="83" t="s">
        <v>1</v>
      </c>
      <c r="VCK176" s="83" t="s">
        <v>1</v>
      </c>
      <c r="VCL176" s="83" t="s">
        <v>1</v>
      </c>
      <c r="VCM176" s="83" t="s">
        <v>1</v>
      </c>
      <c r="VCN176" s="83" t="s">
        <v>1</v>
      </c>
      <c r="VCO176" s="83" t="s">
        <v>1</v>
      </c>
      <c r="VCP176" s="83" t="s">
        <v>1</v>
      </c>
      <c r="VCQ176" s="83" t="s">
        <v>1</v>
      </c>
      <c r="VCR176" s="83" t="s">
        <v>1</v>
      </c>
      <c r="VCS176" s="83" t="s">
        <v>1</v>
      </c>
      <c r="VCT176" s="83" t="s">
        <v>1</v>
      </c>
      <c r="VCU176" s="83" t="s">
        <v>1</v>
      </c>
      <c r="VCV176" s="83" t="s">
        <v>1</v>
      </c>
      <c r="VCW176" s="83" t="s">
        <v>1</v>
      </c>
      <c r="VCX176" s="83" t="s">
        <v>1</v>
      </c>
      <c r="VCY176" s="83" t="s">
        <v>1</v>
      </c>
      <c r="VCZ176" s="83" t="s">
        <v>1</v>
      </c>
      <c r="VDA176" s="83" t="s">
        <v>1</v>
      </c>
      <c r="VDB176" s="83" t="s">
        <v>1</v>
      </c>
      <c r="VDC176" s="83" t="s">
        <v>1</v>
      </c>
      <c r="VDD176" s="83" t="s">
        <v>1</v>
      </c>
      <c r="VDE176" s="83" t="s">
        <v>1</v>
      </c>
      <c r="VDF176" s="83" t="s">
        <v>1</v>
      </c>
      <c r="VDG176" s="83" t="s">
        <v>1</v>
      </c>
      <c r="VDH176" s="83" t="s">
        <v>1</v>
      </c>
      <c r="VDI176" s="83" t="s">
        <v>1</v>
      </c>
      <c r="VDJ176" s="83" t="s">
        <v>1</v>
      </c>
      <c r="VDK176" s="83" t="s">
        <v>1</v>
      </c>
      <c r="VDL176" s="83" t="s">
        <v>1</v>
      </c>
      <c r="VDM176" s="83" t="s">
        <v>1</v>
      </c>
      <c r="VDN176" s="83" t="s">
        <v>1</v>
      </c>
      <c r="VDO176" s="83" t="s">
        <v>1</v>
      </c>
      <c r="VDP176" s="83" t="s">
        <v>1</v>
      </c>
      <c r="VDQ176" s="83" t="s">
        <v>1</v>
      </c>
      <c r="VDR176" s="83" t="s">
        <v>1</v>
      </c>
      <c r="VDS176" s="83" t="s">
        <v>1</v>
      </c>
      <c r="VDT176" s="83" t="s">
        <v>1</v>
      </c>
      <c r="VDU176" s="83" t="s">
        <v>1</v>
      </c>
      <c r="VDV176" s="83" t="s">
        <v>1</v>
      </c>
      <c r="VDW176" s="83" t="s">
        <v>1</v>
      </c>
      <c r="VDX176" s="83" t="s">
        <v>1</v>
      </c>
      <c r="VDY176" s="83" t="s">
        <v>1</v>
      </c>
      <c r="VDZ176" s="83" t="s">
        <v>1</v>
      </c>
      <c r="VEA176" s="83" t="s">
        <v>1</v>
      </c>
      <c r="VEB176" s="83" t="s">
        <v>1</v>
      </c>
      <c r="VEC176" s="83" t="s">
        <v>1</v>
      </c>
      <c r="VED176" s="83" t="s">
        <v>1</v>
      </c>
      <c r="VEE176" s="83" t="s">
        <v>1</v>
      </c>
      <c r="VEF176" s="83" t="s">
        <v>1</v>
      </c>
      <c r="VEG176" s="83" t="s">
        <v>1</v>
      </c>
      <c r="VEH176" s="83" t="s">
        <v>1</v>
      </c>
      <c r="VEI176" s="83" t="s">
        <v>1</v>
      </c>
      <c r="VEJ176" s="83" t="s">
        <v>1</v>
      </c>
      <c r="VEK176" s="83" t="s">
        <v>1</v>
      </c>
      <c r="VEL176" s="83" t="s">
        <v>1</v>
      </c>
      <c r="VEM176" s="83" t="s">
        <v>1</v>
      </c>
      <c r="VEN176" s="83" t="s">
        <v>1</v>
      </c>
      <c r="VEO176" s="83" t="s">
        <v>1</v>
      </c>
      <c r="VEP176" s="83" t="s">
        <v>1</v>
      </c>
      <c r="VEQ176" s="83" t="s">
        <v>1</v>
      </c>
      <c r="VER176" s="83" t="s">
        <v>1</v>
      </c>
      <c r="VES176" s="83" t="s">
        <v>1</v>
      </c>
      <c r="VET176" s="83" t="s">
        <v>1</v>
      </c>
      <c r="VEU176" s="83" t="s">
        <v>1</v>
      </c>
      <c r="VEV176" s="83" t="s">
        <v>1</v>
      </c>
      <c r="VEW176" s="83" t="s">
        <v>1</v>
      </c>
      <c r="VEX176" s="83" t="s">
        <v>1</v>
      </c>
      <c r="VEY176" s="83" t="s">
        <v>1</v>
      </c>
      <c r="VEZ176" s="83" t="s">
        <v>1</v>
      </c>
      <c r="VFA176" s="83" t="s">
        <v>1</v>
      </c>
      <c r="VFB176" s="83" t="s">
        <v>1</v>
      </c>
      <c r="VFC176" s="83" t="s">
        <v>1</v>
      </c>
      <c r="VFD176" s="83" t="s">
        <v>1</v>
      </c>
      <c r="VFE176" s="83" t="s">
        <v>1</v>
      </c>
      <c r="VFF176" s="83" t="s">
        <v>1</v>
      </c>
      <c r="VFG176" s="83" t="s">
        <v>1</v>
      </c>
      <c r="VFH176" s="83" t="s">
        <v>1</v>
      </c>
      <c r="VFI176" s="83" t="s">
        <v>1</v>
      </c>
      <c r="VFJ176" s="83" t="s">
        <v>1</v>
      </c>
      <c r="VFK176" s="83" t="s">
        <v>1</v>
      </c>
      <c r="VFL176" s="83" t="s">
        <v>1</v>
      </c>
      <c r="VFM176" s="83" t="s">
        <v>1</v>
      </c>
      <c r="VFN176" s="83" t="s">
        <v>1</v>
      </c>
      <c r="VFO176" s="83" t="s">
        <v>1</v>
      </c>
      <c r="VFP176" s="83" t="s">
        <v>1</v>
      </c>
      <c r="VFQ176" s="83" t="s">
        <v>1</v>
      </c>
      <c r="VFR176" s="83" t="s">
        <v>1</v>
      </c>
      <c r="VFS176" s="83" t="s">
        <v>1</v>
      </c>
      <c r="VFT176" s="83" t="s">
        <v>1</v>
      </c>
      <c r="VFU176" s="83" t="s">
        <v>1</v>
      </c>
      <c r="VFV176" s="83" t="s">
        <v>1</v>
      </c>
      <c r="VFW176" s="83" t="s">
        <v>1</v>
      </c>
      <c r="VFX176" s="83" t="s">
        <v>1</v>
      </c>
      <c r="VFY176" s="83" t="s">
        <v>1</v>
      </c>
      <c r="VFZ176" s="83" t="s">
        <v>1</v>
      </c>
      <c r="VGA176" s="83" t="s">
        <v>1</v>
      </c>
      <c r="VGB176" s="83" t="s">
        <v>1</v>
      </c>
      <c r="VGC176" s="83" t="s">
        <v>1</v>
      </c>
      <c r="VGD176" s="83" t="s">
        <v>1</v>
      </c>
      <c r="VGE176" s="83" t="s">
        <v>1</v>
      </c>
      <c r="VGF176" s="83" t="s">
        <v>1</v>
      </c>
      <c r="VGG176" s="83" t="s">
        <v>1</v>
      </c>
      <c r="VGH176" s="83" t="s">
        <v>1</v>
      </c>
      <c r="VGI176" s="83" t="s">
        <v>1</v>
      </c>
      <c r="VGJ176" s="83" t="s">
        <v>1</v>
      </c>
      <c r="VGK176" s="83" t="s">
        <v>1</v>
      </c>
      <c r="VGL176" s="83" t="s">
        <v>1</v>
      </c>
      <c r="VGM176" s="83" t="s">
        <v>1</v>
      </c>
      <c r="VGN176" s="83" t="s">
        <v>1</v>
      </c>
      <c r="VGO176" s="83" t="s">
        <v>1</v>
      </c>
      <c r="VGP176" s="83" t="s">
        <v>1</v>
      </c>
      <c r="VGQ176" s="83" t="s">
        <v>1</v>
      </c>
      <c r="VGR176" s="83" t="s">
        <v>1</v>
      </c>
      <c r="VGS176" s="83" t="s">
        <v>1</v>
      </c>
      <c r="VGT176" s="83" t="s">
        <v>1</v>
      </c>
      <c r="VGU176" s="83" t="s">
        <v>1</v>
      </c>
      <c r="VGV176" s="83" t="s">
        <v>1</v>
      </c>
      <c r="VGW176" s="83" t="s">
        <v>1</v>
      </c>
      <c r="VGX176" s="83" t="s">
        <v>1</v>
      </c>
      <c r="VGY176" s="83" t="s">
        <v>1</v>
      </c>
      <c r="VGZ176" s="83" t="s">
        <v>1</v>
      </c>
      <c r="VHA176" s="83" t="s">
        <v>1</v>
      </c>
      <c r="VHB176" s="83" t="s">
        <v>1</v>
      </c>
      <c r="VHC176" s="83" t="s">
        <v>1</v>
      </c>
      <c r="VHD176" s="83" t="s">
        <v>1</v>
      </c>
      <c r="VHE176" s="83" t="s">
        <v>1</v>
      </c>
      <c r="VHF176" s="83" t="s">
        <v>1</v>
      </c>
      <c r="VHG176" s="83" t="s">
        <v>1</v>
      </c>
      <c r="VHH176" s="83" t="s">
        <v>1</v>
      </c>
      <c r="VHI176" s="83" t="s">
        <v>1</v>
      </c>
      <c r="VHJ176" s="83" t="s">
        <v>1</v>
      </c>
      <c r="VHK176" s="83" t="s">
        <v>1</v>
      </c>
      <c r="VHL176" s="83" t="s">
        <v>1</v>
      </c>
      <c r="VHM176" s="83" t="s">
        <v>1</v>
      </c>
      <c r="VHN176" s="83" t="s">
        <v>1</v>
      </c>
      <c r="VHO176" s="83" t="s">
        <v>1</v>
      </c>
      <c r="VHP176" s="83" t="s">
        <v>1</v>
      </c>
      <c r="VHQ176" s="83" t="s">
        <v>1</v>
      </c>
      <c r="VHR176" s="83" t="s">
        <v>1</v>
      </c>
      <c r="VHS176" s="83" t="s">
        <v>1</v>
      </c>
      <c r="VHT176" s="83" t="s">
        <v>1</v>
      </c>
      <c r="VHU176" s="83" t="s">
        <v>1</v>
      </c>
      <c r="VHV176" s="83" t="s">
        <v>1</v>
      </c>
      <c r="VHW176" s="83" t="s">
        <v>1</v>
      </c>
      <c r="VHX176" s="83" t="s">
        <v>1</v>
      </c>
      <c r="VHY176" s="83" t="s">
        <v>1</v>
      </c>
      <c r="VHZ176" s="83" t="s">
        <v>1</v>
      </c>
      <c r="VIA176" s="83" t="s">
        <v>1</v>
      </c>
      <c r="VIB176" s="83" t="s">
        <v>1</v>
      </c>
      <c r="VIC176" s="83" t="s">
        <v>1</v>
      </c>
      <c r="VID176" s="83" t="s">
        <v>1</v>
      </c>
      <c r="VIE176" s="83" t="s">
        <v>1</v>
      </c>
      <c r="VIF176" s="83" t="s">
        <v>1</v>
      </c>
      <c r="VIG176" s="83" t="s">
        <v>1</v>
      </c>
      <c r="VIH176" s="83" t="s">
        <v>1</v>
      </c>
      <c r="VII176" s="83" t="s">
        <v>1</v>
      </c>
      <c r="VIJ176" s="83" t="s">
        <v>1</v>
      </c>
      <c r="VIK176" s="83" t="s">
        <v>1</v>
      </c>
      <c r="VIL176" s="83" t="s">
        <v>1</v>
      </c>
      <c r="VIM176" s="83" t="s">
        <v>1</v>
      </c>
      <c r="VIN176" s="83" t="s">
        <v>1</v>
      </c>
      <c r="VIO176" s="83" t="s">
        <v>1</v>
      </c>
      <c r="VIP176" s="83" t="s">
        <v>1</v>
      </c>
      <c r="VIQ176" s="83" t="s">
        <v>1</v>
      </c>
      <c r="VIR176" s="83" t="s">
        <v>1</v>
      </c>
      <c r="VIS176" s="83" t="s">
        <v>1</v>
      </c>
      <c r="VIT176" s="83" t="s">
        <v>1</v>
      </c>
      <c r="VIU176" s="83" t="s">
        <v>1</v>
      </c>
      <c r="VIV176" s="83" t="s">
        <v>1</v>
      </c>
      <c r="VIW176" s="83" t="s">
        <v>1</v>
      </c>
      <c r="VIX176" s="83" t="s">
        <v>1</v>
      </c>
      <c r="VIY176" s="83" t="s">
        <v>1</v>
      </c>
      <c r="VIZ176" s="83" t="s">
        <v>1</v>
      </c>
      <c r="VJA176" s="83" t="s">
        <v>1</v>
      </c>
      <c r="VJB176" s="83" t="s">
        <v>1</v>
      </c>
      <c r="VJC176" s="83" t="s">
        <v>1</v>
      </c>
      <c r="VJD176" s="83" t="s">
        <v>1</v>
      </c>
      <c r="VJE176" s="83" t="s">
        <v>1</v>
      </c>
      <c r="VJF176" s="83" t="s">
        <v>1</v>
      </c>
      <c r="VJG176" s="83" t="s">
        <v>1</v>
      </c>
      <c r="VJH176" s="83" t="s">
        <v>1</v>
      </c>
      <c r="VJI176" s="83" t="s">
        <v>1</v>
      </c>
      <c r="VJJ176" s="83" t="s">
        <v>1</v>
      </c>
      <c r="VJK176" s="83" t="s">
        <v>1</v>
      </c>
      <c r="VJL176" s="83" t="s">
        <v>1</v>
      </c>
      <c r="VJM176" s="83" t="s">
        <v>1</v>
      </c>
      <c r="VJN176" s="83" t="s">
        <v>1</v>
      </c>
      <c r="VJO176" s="83" t="s">
        <v>1</v>
      </c>
      <c r="VJP176" s="83" t="s">
        <v>1</v>
      </c>
      <c r="VJQ176" s="83" t="s">
        <v>1</v>
      </c>
      <c r="VJR176" s="83" t="s">
        <v>1</v>
      </c>
      <c r="VJS176" s="83" t="s">
        <v>1</v>
      </c>
      <c r="VJT176" s="83" t="s">
        <v>1</v>
      </c>
      <c r="VJU176" s="83" t="s">
        <v>1</v>
      </c>
      <c r="VJV176" s="83" t="s">
        <v>1</v>
      </c>
      <c r="VJW176" s="83" t="s">
        <v>1</v>
      </c>
      <c r="VJX176" s="83" t="s">
        <v>1</v>
      </c>
      <c r="VJY176" s="83" t="s">
        <v>1</v>
      </c>
      <c r="VJZ176" s="83" t="s">
        <v>1</v>
      </c>
      <c r="VKA176" s="83" t="s">
        <v>1</v>
      </c>
      <c r="VKB176" s="83" t="s">
        <v>1</v>
      </c>
      <c r="VKC176" s="83" t="s">
        <v>1</v>
      </c>
      <c r="VKD176" s="83" t="s">
        <v>1</v>
      </c>
      <c r="VKE176" s="83" t="s">
        <v>1</v>
      </c>
      <c r="VKF176" s="83" t="s">
        <v>1</v>
      </c>
      <c r="VKG176" s="83" t="s">
        <v>1</v>
      </c>
      <c r="VKH176" s="83" t="s">
        <v>1</v>
      </c>
      <c r="VKI176" s="83" t="s">
        <v>1</v>
      </c>
      <c r="VKJ176" s="83" t="s">
        <v>1</v>
      </c>
      <c r="VKK176" s="83" t="s">
        <v>1</v>
      </c>
      <c r="VKL176" s="83" t="s">
        <v>1</v>
      </c>
      <c r="VKM176" s="83" t="s">
        <v>1</v>
      </c>
      <c r="VKN176" s="83" t="s">
        <v>1</v>
      </c>
      <c r="VKO176" s="83" t="s">
        <v>1</v>
      </c>
      <c r="VKP176" s="83" t="s">
        <v>1</v>
      </c>
      <c r="VKQ176" s="83" t="s">
        <v>1</v>
      </c>
      <c r="VKR176" s="83" t="s">
        <v>1</v>
      </c>
      <c r="VKS176" s="83" t="s">
        <v>1</v>
      </c>
      <c r="VKT176" s="83" t="s">
        <v>1</v>
      </c>
      <c r="VKU176" s="83" t="s">
        <v>1</v>
      </c>
      <c r="VKV176" s="83" t="s">
        <v>1</v>
      </c>
      <c r="VKW176" s="83" t="s">
        <v>1</v>
      </c>
      <c r="VKX176" s="83" t="s">
        <v>1</v>
      </c>
      <c r="VKY176" s="83" t="s">
        <v>1</v>
      </c>
      <c r="VKZ176" s="83" t="s">
        <v>1</v>
      </c>
      <c r="VLA176" s="83" t="s">
        <v>1</v>
      </c>
      <c r="VLB176" s="83" t="s">
        <v>1</v>
      </c>
      <c r="VLC176" s="83" t="s">
        <v>1</v>
      </c>
      <c r="VLD176" s="83" t="s">
        <v>1</v>
      </c>
      <c r="VLE176" s="83" t="s">
        <v>1</v>
      </c>
      <c r="VLF176" s="83" t="s">
        <v>1</v>
      </c>
      <c r="VLG176" s="83" t="s">
        <v>1</v>
      </c>
      <c r="VLH176" s="83" t="s">
        <v>1</v>
      </c>
      <c r="VLI176" s="83" t="s">
        <v>1</v>
      </c>
      <c r="VLJ176" s="83" t="s">
        <v>1</v>
      </c>
      <c r="VLK176" s="83" t="s">
        <v>1</v>
      </c>
      <c r="VLL176" s="83" t="s">
        <v>1</v>
      </c>
      <c r="VLM176" s="83" t="s">
        <v>1</v>
      </c>
      <c r="VLN176" s="83" t="s">
        <v>1</v>
      </c>
      <c r="VLO176" s="83" t="s">
        <v>1</v>
      </c>
      <c r="VLP176" s="83" t="s">
        <v>1</v>
      </c>
      <c r="VLQ176" s="83" t="s">
        <v>1</v>
      </c>
      <c r="VLR176" s="83" t="s">
        <v>1</v>
      </c>
      <c r="VLS176" s="83" t="s">
        <v>1</v>
      </c>
      <c r="VLT176" s="83" t="s">
        <v>1</v>
      </c>
      <c r="VLU176" s="83" t="s">
        <v>1</v>
      </c>
      <c r="VLV176" s="83" t="s">
        <v>1</v>
      </c>
      <c r="VLW176" s="83" t="s">
        <v>1</v>
      </c>
      <c r="VLX176" s="83" t="s">
        <v>1</v>
      </c>
      <c r="VLY176" s="83" t="s">
        <v>1</v>
      </c>
      <c r="VLZ176" s="83" t="s">
        <v>1</v>
      </c>
      <c r="VMA176" s="83" t="s">
        <v>1</v>
      </c>
      <c r="VMB176" s="83" t="s">
        <v>1</v>
      </c>
      <c r="VMC176" s="83" t="s">
        <v>1</v>
      </c>
      <c r="VMD176" s="83" t="s">
        <v>1</v>
      </c>
      <c r="VME176" s="83" t="s">
        <v>1</v>
      </c>
      <c r="VMF176" s="83" t="s">
        <v>1</v>
      </c>
      <c r="VMG176" s="83" t="s">
        <v>1</v>
      </c>
      <c r="VMH176" s="83" t="s">
        <v>1</v>
      </c>
      <c r="VMI176" s="83" t="s">
        <v>1</v>
      </c>
      <c r="VMJ176" s="83" t="s">
        <v>1</v>
      </c>
      <c r="VMK176" s="83" t="s">
        <v>1</v>
      </c>
      <c r="VML176" s="83" t="s">
        <v>1</v>
      </c>
      <c r="VMM176" s="83" t="s">
        <v>1</v>
      </c>
      <c r="VMN176" s="83" t="s">
        <v>1</v>
      </c>
      <c r="VMO176" s="83" t="s">
        <v>1</v>
      </c>
      <c r="VMP176" s="83" t="s">
        <v>1</v>
      </c>
      <c r="VMQ176" s="83" t="s">
        <v>1</v>
      </c>
      <c r="VMR176" s="83" t="s">
        <v>1</v>
      </c>
      <c r="VMS176" s="83" t="s">
        <v>1</v>
      </c>
      <c r="VMT176" s="83" t="s">
        <v>1</v>
      </c>
      <c r="VMU176" s="83" t="s">
        <v>1</v>
      </c>
      <c r="VMV176" s="83" t="s">
        <v>1</v>
      </c>
      <c r="VMW176" s="83" t="s">
        <v>1</v>
      </c>
      <c r="VMX176" s="83" t="s">
        <v>1</v>
      </c>
      <c r="VMY176" s="83" t="s">
        <v>1</v>
      </c>
      <c r="VMZ176" s="83" t="s">
        <v>1</v>
      </c>
      <c r="VNA176" s="83" t="s">
        <v>1</v>
      </c>
      <c r="VNB176" s="83" t="s">
        <v>1</v>
      </c>
      <c r="VNC176" s="83" t="s">
        <v>1</v>
      </c>
      <c r="VND176" s="83" t="s">
        <v>1</v>
      </c>
      <c r="VNE176" s="83" t="s">
        <v>1</v>
      </c>
      <c r="VNF176" s="83" t="s">
        <v>1</v>
      </c>
      <c r="VNG176" s="83" t="s">
        <v>1</v>
      </c>
      <c r="VNH176" s="83" t="s">
        <v>1</v>
      </c>
      <c r="VNI176" s="83" t="s">
        <v>1</v>
      </c>
      <c r="VNJ176" s="83" t="s">
        <v>1</v>
      </c>
      <c r="VNK176" s="83" t="s">
        <v>1</v>
      </c>
      <c r="VNL176" s="83" t="s">
        <v>1</v>
      </c>
      <c r="VNM176" s="83" t="s">
        <v>1</v>
      </c>
      <c r="VNN176" s="83" t="s">
        <v>1</v>
      </c>
      <c r="VNO176" s="83" t="s">
        <v>1</v>
      </c>
      <c r="VNP176" s="83" t="s">
        <v>1</v>
      </c>
      <c r="VNQ176" s="83" t="s">
        <v>1</v>
      </c>
      <c r="VNR176" s="83" t="s">
        <v>1</v>
      </c>
      <c r="VNS176" s="83" t="s">
        <v>1</v>
      </c>
      <c r="VNT176" s="83" t="s">
        <v>1</v>
      </c>
      <c r="VNU176" s="83" t="s">
        <v>1</v>
      </c>
      <c r="VNV176" s="83" t="s">
        <v>1</v>
      </c>
      <c r="VNW176" s="83" t="s">
        <v>1</v>
      </c>
      <c r="VNX176" s="83" t="s">
        <v>1</v>
      </c>
      <c r="VNY176" s="83" t="s">
        <v>1</v>
      </c>
      <c r="VNZ176" s="83" t="s">
        <v>1</v>
      </c>
      <c r="VOA176" s="83" t="s">
        <v>1</v>
      </c>
      <c r="VOB176" s="83" t="s">
        <v>1</v>
      </c>
      <c r="VOC176" s="83" t="s">
        <v>1</v>
      </c>
      <c r="VOD176" s="83" t="s">
        <v>1</v>
      </c>
      <c r="VOE176" s="83" t="s">
        <v>1</v>
      </c>
      <c r="VOF176" s="83" t="s">
        <v>1</v>
      </c>
      <c r="VOG176" s="83" t="s">
        <v>1</v>
      </c>
      <c r="VOH176" s="83" t="s">
        <v>1</v>
      </c>
      <c r="VOI176" s="83" t="s">
        <v>1</v>
      </c>
      <c r="VOJ176" s="83" t="s">
        <v>1</v>
      </c>
      <c r="VOK176" s="83" t="s">
        <v>1</v>
      </c>
      <c r="VOL176" s="83" t="s">
        <v>1</v>
      </c>
      <c r="VOM176" s="83" t="s">
        <v>1</v>
      </c>
      <c r="VON176" s="83" t="s">
        <v>1</v>
      </c>
      <c r="VOO176" s="83" t="s">
        <v>1</v>
      </c>
      <c r="VOP176" s="83" t="s">
        <v>1</v>
      </c>
      <c r="VOQ176" s="83" t="s">
        <v>1</v>
      </c>
      <c r="VOR176" s="83" t="s">
        <v>1</v>
      </c>
      <c r="VOS176" s="83" t="s">
        <v>1</v>
      </c>
      <c r="VOT176" s="83" t="s">
        <v>1</v>
      </c>
      <c r="VOU176" s="83" t="s">
        <v>1</v>
      </c>
      <c r="VOV176" s="83" t="s">
        <v>1</v>
      </c>
      <c r="VOW176" s="83" t="s">
        <v>1</v>
      </c>
      <c r="VOX176" s="83" t="s">
        <v>1</v>
      </c>
      <c r="VOY176" s="83" t="s">
        <v>1</v>
      </c>
      <c r="VOZ176" s="83" t="s">
        <v>1</v>
      </c>
      <c r="VPA176" s="83" t="s">
        <v>1</v>
      </c>
      <c r="VPB176" s="83" t="s">
        <v>1</v>
      </c>
      <c r="VPC176" s="83" t="s">
        <v>1</v>
      </c>
      <c r="VPD176" s="83" t="s">
        <v>1</v>
      </c>
      <c r="VPE176" s="83" t="s">
        <v>1</v>
      </c>
      <c r="VPF176" s="83" t="s">
        <v>1</v>
      </c>
      <c r="VPG176" s="83" t="s">
        <v>1</v>
      </c>
      <c r="VPH176" s="83" t="s">
        <v>1</v>
      </c>
      <c r="VPI176" s="83" t="s">
        <v>1</v>
      </c>
      <c r="VPJ176" s="83" t="s">
        <v>1</v>
      </c>
      <c r="VPK176" s="83" t="s">
        <v>1</v>
      </c>
      <c r="VPL176" s="83" t="s">
        <v>1</v>
      </c>
      <c r="VPM176" s="83" t="s">
        <v>1</v>
      </c>
      <c r="VPN176" s="83" t="s">
        <v>1</v>
      </c>
      <c r="VPO176" s="83" t="s">
        <v>1</v>
      </c>
      <c r="VPP176" s="83" t="s">
        <v>1</v>
      </c>
      <c r="VPQ176" s="83" t="s">
        <v>1</v>
      </c>
      <c r="VPR176" s="83" t="s">
        <v>1</v>
      </c>
      <c r="VPS176" s="83" t="s">
        <v>1</v>
      </c>
      <c r="VPT176" s="83" t="s">
        <v>1</v>
      </c>
      <c r="VPU176" s="83" t="s">
        <v>1</v>
      </c>
      <c r="VPV176" s="83" t="s">
        <v>1</v>
      </c>
      <c r="VPW176" s="83" t="s">
        <v>1</v>
      </c>
      <c r="VPX176" s="83" t="s">
        <v>1</v>
      </c>
      <c r="VPY176" s="83" t="s">
        <v>1</v>
      </c>
      <c r="VPZ176" s="83" t="s">
        <v>1</v>
      </c>
      <c r="VQA176" s="83" t="s">
        <v>1</v>
      </c>
      <c r="VQB176" s="83" t="s">
        <v>1</v>
      </c>
      <c r="VQC176" s="83" t="s">
        <v>1</v>
      </c>
      <c r="VQD176" s="83" t="s">
        <v>1</v>
      </c>
      <c r="VQE176" s="83" t="s">
        <v>1</v>
      </c>
      <c r="VQF176" s="83" t="s">
        <v>1</v>
      </c>
      <c r="VQG176" s="83" t="s">
        <v>1</v>
      </c>
      <c r="VQH176" s="83" t="s">
        <v>1</v>
      </c>
      <c r="VQI176" s="83" t="s">
        <v>1</v>
      </c>
      <c r="VQJ176" s="83" t="s">
        <v>1</v>
      </c>
      <c r="VQK176" s="83" t="s">
        <v>1</v>
      </c>
      <c r="VQL176" s="83" t="s">
        <v>1</v>
      </c>
      <c r="VQM176" s="83" t="s">
        <v>1</v>
      </c>
      <c r="VQN176" s="83" t="s">
        <v>1</v>
      </c>
      <c r="VQO176" s="83" t="s">
        <v>1</v>
      </c>
      <c r="VQP176" s="83" t="s">
        <v>1</v>
      </c>
      <c r="VQQ176" s="83" t="s">
        <v>1</v>
      </c>
      <c r="VQR176" s="83" t="s">
        <v>1</v>
      </c>
      <c r="VQS176" s="83" t="s">
        <v>1</v>
      </c>
      <c r="VQT176" s="83" t="s">
        <v>1</v>
      </c>
      <c r="VQU176" s="83" t="s">
        <v>1</v>
      </c>
      <c r="VQV176" s="83" t="s">
        <v>1</v>
      </c>
      <c r="VQW176" s="83" t="s">
        <v>1</v>
      </c>
      <c r="VQX176" s="83" t="s">
        <v>1</v>
      </c>
      <c r="VQY176" s="83" t="s">
        <v>1</v>
      </c>
      <c r="VQZ176" s="83" t="s">
        <v>1</v>
      </c>
      <c r="VRA176" s="83" t="s">
        <v>1</v>
      </c>
      <c r="VRB176" s="83" t="s">
        <v>1</v>
      </c>
      <c r="VRC176" s="83" t="s">
        <v>1</v>
      </c>
      <c r="VRD176" s="83" t="s">
        <v>1</v>
      </c>
      <c r="VRE176" s="83" t="s">
        <v>1</v>
      </c>
      <c r="VRF176" s="83" t="s">
        <v>1</v>
      </c>
      <c r="VRG176" s="83" t="s">
        <v>1</v>
      </c>
      <c r="VRH176" s="83" t="s">
        <v>1</v>
      </c>
      <c r="VRI176" s="83" t="s">
        <v>1</v>
      </c>
      <c r="VRJ176" s="83" t="s">
        <v>1</v>
      </c>
      <c r="VRK176" s="83" t="s">
        <v>1</v>
      </c>
      <c r="VRL176" s="83" t="s">
        <v>1</v>
      </c>
      <c r="VRM176" s="83" t="s">
        <v>1</v>
      </c>
      <c r="VRN176" s="83" t="s">
        <v>1</v>
      </c>
      <c r="VRO176" s="83" t="s">
        <v>1</v>
      </c>
      <c r="VRP176" s="83" t="s">
        <v>1</v>
      </c>
      <c r="VRQ176" s="83" t="s">
        <v>1</v>
      </c>
      <c r="VRR176" s="83" t="s">
        <v>1</v>
      </c>
      <c r="VRS176" s="83" t="s">
        <v>1</v>
      </c>
      <c r="VRT176" s="83" t="s">
        <v>1</v>
      </c>
      <c r="VRU176" s="83" t="s">
        <v>1</v>
      </c>
      <c r="VRV176" s="83" t="s">
        <v>1</v>
      </c>
      <c r="VRW176" s="83" t="s">
        <v>1</v>
      </c>
      <c r="VRX176" s="83" t="s">
        <v>1</v>
      </c>
      <c r="VRY176" s="83" t="s">
        <v>1</v>
      </c>
      <c r="VRZ176" s="83" t="s">
        <v>1</v>
      </c>
      <c r="VSA176" s="83" t="s">
        <v>1</v>
      </c>
      <c r="VSB176" s="83" t="s">
        <v>1</v>
      </c>
      <c r="VSC176" s="83" t="s">
        <v>1</v>
      </c>
      <c r="VSD176" s="83" t="s">
        <v>1</v>
      </c>
      <c r="VSE176" s="83" t="s">
        <v>1</v>
      </c>
      <c r="VSF176" s="83" t="s">
        <v>1</v>
      </c>
      <c r="VSG176" s="83" t="s">
        <v>1</v>
      </c>
      <c r="VSH176" s="83" t="s">
        <v>1</v>
      </c>
      <c r="VSI176" s="83" t="s">
        <v>1</v>
      </c>
      <c r="VSJ176" s="83" t="s">
        <v>1</v>
      </c>
      <c r="VSK176" s="83" t="s">
        <v>1</v>
      </c>
      <c r="VSL176" s="83" t="s">
        <v>1</v>
      </c>
      <c r="VSM176" s="83" t="s">
        <v>1</v>
      </c>
      <c r="VSN176" s="83" t="s">
        <v>1</v>
      </c>
      <c r="VSO176" s="83" t="s">
        <v>1</v>
      </c>
      <c r="VSP176" s="83" t="s">
        <v>1</v>
      </c>
      <c r="VSQ176" s="83" t="s">
        <v>1</v>
      </c>
      <c r="VSR176" s="83" t="s">
        <v>1</v>
      </c>
      <c r="VSS176" s="83" t="s">
        <v>1</v>
      </c>
      <c r="VST176" s="83" t="s">
        <v>1</v>
      </c>
      <c r="VSU176" s="83" t="s">
        <v>1</v>
      </c>
      <c r="VSV176" s="83" t="s">
        <v>1</v>
      </c>
      <c r="VSW176" s="83" t="s">
        <v>1</v>
      </c>
      <c r="VSX176" s="83" t="s">
        <v>1</v>
      </c>
      <c r="VSY176" s="83" t="s">
        <v>1</v>
      </c>
      <c r="VSZ176" s="83" t="s">
        <v>1</v>
      </c>
      <c r="VTA176" s="83" t="s">
        <v>1</v>
      </c>
      <c r="VTB176" s="83" t="s">
        <v>1</v>
      </c>
      <c r="VTC176" s="83" t="s">
        <v>1</v>
      </c>
      <c r="VTD176" s="83" t="s">
        <v>1</v>
      </c>
      <c r="VTE176" s="83" t="s">
        <v>1</v>
      </c>
      <c r="VTF176" s="83" t="s">
        <v>1</v>
      </c>
      <c r="VTG176" s="83" t="s">
        <v>1</v>
      </c>
      <c r="VTH176" s="83" t="s">
        <v>1</v>
      </c>
      <c r="VTI176" s="83" t="s">
        <v>1</v>
      </c>
      <c r="VTJ176" s="83" t="s">
        <v>1</v>
      </c>
      <c r="VTK176" s="83" t="s">
        <v>1</v>
      </c>
      <c r="VTL176" s="83" t="s">
        <v>1</v>
      </c>
      <c r="VTM176" s="83" t="s">
        <v>1</v>
      </c>
      <c r="VTN176" s="83" t="s">
        <v>1</v>
      </c>
      <c r="VTO176" s="83" t="s">
        <v>1</v>
      </c>
      <c r="VTP176" s="83" t="s">
        <v>1</v>
      </c>
      <c r="VTQ176" s="83" t="s">
        <v>1</v>
      </c>
      <c r="VTR176" s="83" t="s">
        <v>1</v>
      </c>
      <c r="VTS176" s="83" t="s">
        <v>1</v>
      </c>
      <c r="VTT176" s="83" t="s">
        <v>1</v>
      </c>
      <c r="VTU176" s="83" t="s">
        <v>1</v>
      </c>
      <c r="VTV176" s="83" t="s">
        <v>1</v>
      </c>
      <c r="VTW176" s="83" t="s">
        <v>1</v>
      </c>
      <c r="VTX176" s="83" t="s">
        <v>1</v>
      </c>
      <c r="VTY176" s="83" t="s">
        <v>1</v>
      </c>
      <c r="VTZ176" s="83" t="s">
        <v>1</v>
      </c>
      <c r="VUA176" s="83" t="s">
        <v>1</v>
      </c>
      <c r="VUB176" s="83" t="s">
        <v>1</v>
      </c>
      <c r="VUC176" s="83" t="s">
        <v>1</v>
      </c>
      <c r="VUD176" s="83" t="s">
        <v>1</v>
      </c>
      <c r="VUE176" s="83" t="s">
        <v>1</v>
      </c>
      <c r="VUF176" s="83" t="s">
        <v>1</v>
      </c>
      <c r="VUG176" s="83" t="s">
        <v>1</v>
      </c>
      <c r="VUH176" s="83" t="s">
        <v>1</v>
      </c>
      <c r="VUI176" s="83" t="s">
        <v>1</v>
      </c>
      <c r="VUJ176" s="83" t="s">
        <v>1</v>
      </c>
      <c r="VUK176" s="83" t="s">
        <v>1</v>
      </c>
      <c r="VUL176" s="83" t="s">
        <v>1</v>
      </c>
      <c r="VUM176" s="83" t="s">
        <v>1</v>
      </c>
      <c r="VUN176" s="83" t="s">
        <v>1</v>
      </c>
      <c r="VUO176" s="83" t="s">
        <v>1</v>
      </c>
      <c r="VUP176" s="83" t="s">
        <v>1</v>
      </c>
      <c r="VUQ176" s="83" t="s">
        <v>1</v>
      </c>
      <c r="VUR176" s="83" t="s">
        <v>1</v>
      </c>
      <c r="VUS176" s="83" t="s">
        <v>1</v>
      </c>
      <c r="VUT176" s="83" t="s">
        <v>1</v>
      </c>
      <c r="VUU176" s="83" t="s">
        <v>1</v>
      </c>
      <c r="VUV176" s="83" t="s">
        <v>1</v>
      </c>
      <c r="VUW176" s="83" t="s">
        <v>1</v>
      </c>
      <c r="VUX176" s="83" t="s">
        <v>1</v>
      </c>
      <c r="VUY176" s="83" t="s">
        <v>1</v>
      </c>
      <c r="VUZ176" s="83" t="s">
        <v>1</v>
      </c>
      <c r="VVA176" s="83" t="s">
        <v>1</v>
      </c>
      <c r="VVB176" s="83" t="s">
        <v>1</v>
      </c>
      <c r="VVC176" s="83" t="s">
        <v>1</v>
      </c>
      <c r="VVD176" s="83" t="s">
        <v>1</v>
      </c>
      <c r="VVE176" s="83" t="s">
        <v>1</v>
      </c>
      <c r="VVF176" s="83" t="s">
        <v>1</v>
      </c>
      <c r="VVG176" s="83" t="s">
        <v>1</v>
      </c>
      <c r="VVH176" s="83" t="s">
        <v>1</v>
      </c>
      <c r="VVI176" s="83" t="s">
        <v>1</v>
      </c>
      <c r="VVJ176" s="83" t="s">
        <v>1</v>
      </c>
      <c r="VVK176" s="83" t="s">
        <v>1</v>
      </c>
      <c r="VVL176" s="83" t="s">
        <v>1</v>
      </c>
      <c r="VVM176" s="83" t="s">
        <v>1</v>
      </c>
      <c r="VVN176" s="83" t="s">
        <v>1</v>
      </c>
      <c r="VVO176" s="83" t="s">
        <v>1</v>
      </c>
      <c r="VVP176" s="83" t="s">
        <v>1</v>
      </c>
      <c r="VVQ176" s="83" t="s">
        <v>1</v>
      </c>
      <c r="VVR176" s="83" t="s">
        <v>1</v>
      </c>
      <c r="VVS176" s="83" t="s">
        <v>1</v>
      </c>
      <c r="VVT176" s="83" t="s">
        <v>1</v>
      </c>
      <c r="VVU176" s="83" t="s">
        <v>1</v>
      </c>
      <c r="VVV176" s="83" t="s">
        <v>1</v>
      </c>
      <c r="VVW176" s="83" t="s">
        <v>1</v>
      </c>
      <c r="VVX176" s="83" t="s">
        <v>1</v>
      </c>
      <c r="VVY176" s="83" t="s">
        <v>1</v>
      </c>
      <c r="VVZ176" s="83" t="s">
        <v>1</v>
      </c>
      <c r="VWA176" s="83" t="s">
        <v>1</v>
      </c>
      <c r="VWB176" s="83" t="s">
        <v>1</v>
      </c>
      <c r="VWC176" s="83" t="s">
        <v>1</v>
      </c>
      <c r="VWD176" s="83" t="s">
        <v>1</v>
      </c>
      <c r="VWE176" s="83" t="s">
        <v>1</v>
      </c>
      <c r="VWF176" s="83" t="s">
        <v>1</v>
      </c>
      <c r="VWG176" s="83" t="s">
        <v>1</v>
      </c>
      <c r="VWH176" s="83" t="s">
        <v>1</v>
      </c>
      <c r="VWI176" s="83" t="s">
        <v>1</v>
      </c>
      <c r="VWJ176" s="83" t="s">
        <v>1</v>
      </c>
      <c r="VWK176" s="83" t="s">
        <v>1</v>
      </c>
      <c r="VWL176" s="83" t="s">
        <v>1</v>
      </c>
      <c r="VWM176" s="83" t="s">
        <v>1</v>
      </c>
      <c r="VWN176" s="83" t="s">
        <v>1</v>
      </c>
      <c r="VWO176" s="83" t="s">
        <v>1</v>
      </c>
      <c r="VWP176" s="83" t="s">
        <v>1</v>
      </c>
      <c r="VWQ176" s="83" t="s">
        <v>1</v>
      </c>
      <c r="VWR176" s="83" t="s">
        <v>1</v>
      </c>
      <c r="VWS176" s="83" t="s">
        <v>1</v>
      </c>
      <c r="VWT176" s="83" t="s">
        <v>1</v>
      </c>
      <c r="VWU176" s="83" t="s">
        <v>1</v>
      </c>
      <c r="VWV176" s="83" t="s">
        <v>1</v>
      </c>
      <c r="VWW176" s="83" t="s">
        <v>1</v>
      </c>
      <c r="VWX176" s="83" t="s">
        <v>1</v>
      </c>
      <c r="VWY176" s="83" t="s">
        <v>1</v>
      </c>
      <c r="VWZ176" s="83" t="s">
        <v>1</v>
      </c>
      <c r="VXA176" s="83" t="s">
        <v>1</v>
      </c>
      <c r="VXB176" s="83" t="s">
        <v>1</v>
      </c>
      <c r="VXC176" s="83" t="s">
        <v>1</v>
      </c>
      <c r="VXD176" s="83" t="s">
        <v>1</v>
      </c>
      <c r="VXE176" s="83" t="s">
        <v>1</v>
      </c>
      <c r="VXF176" s="83" t="s">
        <v>1</v>
      </c>
      <c r="VXG176" s="83" t="s">
        <v>1</v>
      </c>
      <c r="VXH176" s="83" t="s">
        <v>1</v>
      </c>
      <c r="VXI176" s="83" t="s">
        <v>1</v>
      </c>
      <c r="VXJ176" s="83" t="s">
        <v>1</v>
      </c>
      <c r="VXK176" s="83" t="s">
        <v>1</v>
      </c>
      <c r="VXL176" s="83" t="s">
        <v>1</v>
      </c>
      <c r="VXM176" s="83" t="s">
        <v>1</v>
      </c>
      <c r="VXN176" s="83" t="s">
        <v>1</v>
      </c>
      <c r="VXO176" s="83" t="s">
        <v>1</v>
      </c>
      <c r="VXP176" s="83" t="s">
        <v>1</v>
      </c>
      <c r="VXQ176" s="83" t="s">
        <v>1</v>
      </c>
      <c r="VXR176" s="83" t="s">
        <v>1</v>
      </c>
      <c r="VXS176" s="83" t="s">
        <v>1</v>
      </c>
      <c r="VXT176" s="83" t="s">
        <v>1</v>
      </c>
      <c r="VXU176" s="83" t="s">
        <v>1</v>
      </c>
      <c r="VXV176" s="83" t="s">
        <v>1</v>
      </c>
      <c r="VXW176" s="83" t="s">
        <v>1</v>
      </c>
      <c r="VXX176" s="83" t="s">
        <v>1</v>
      </c>
      <c r="VXY176" s="83" t="s">
        <v>1</v>
      </c>
      <c r="VXZ176" s="83" t="s">
        <v>1</v>
      </c>
      <c r="VYA176" s="83" t="s">
        <v>1</v>
      </c>
      <c r="VYB176" s="83" t="s">
        <v>1</v>
      </c>
      <c r="VYC176" s="83" t="s">
        <v>1</v>
      </c>
      <c r="VYD176" s="83" t="s">
        <v>1</v>
      </c>
      <c r="VYE176" s="83" t="s">
        <v>1</v>
      </c>
      <c r="VYF176" s="83" t="s">
        <v>1</v>
      </c>
      <c r="VYG176" s="83" t="s">
        <v>1</v>
      </c>
      <c r="VYH176" s="83" t="s">
        <v>1</v>
      </c>
      <c r="VYI176" s="83" t="s">
        <v>1</v>
      </c>
      <c r="VYJ176" s="83" t="s">
        <v>1</v>
      </c>
      <c r="VYK176" s="83" t="s">
        <v>1</v>
      </c>
      <c r="VYL176" s="83" t="s">
        <v>1</v>
      </c>
      <c r="VYM176" s="83" t="s">
        <v>1</v>
      </c>
      <c r="VYN176" s="83" t="s">
        <v>1</v>
      </c>
      <c r="VYO176" s="83" t="s">
        <v>1</v>
      </c>
      <c r="VYP176" s="83" t="s">
        <v>1</v>
      </c>
      <c r="VYQ176" s="83" t="s">
        <v>1</v>
      </c>
      <c r="VYR176" s="83" t="s">
        <v>1</v>
      </c>
      <c r="VYS176" s="83" t="s">
        <v>1</v>
      </c>
      <c r="VYT176" s="83" t="s">
        <v>1</v>
      </c>
      <c r="VYU176" s="83" t="s">
        <v>1</v>
      </c>
      <c r="VYV176" s="83" t="s">
        <v>1</v>
      </c>
      <c r="VYW176" s="83" t="s">
        <v>1</v>
      </c>
      <c r="VYX176" s="83" t="s">
        <v>1</v>
      </c>
      <c r="VYY176" s="83" t="s">
        <v>1</v>
      </c>
      <c r="VYZ176" s="83" t="s">
        <v>1</v>
      </c>
      <c r="VZA176" s="83" t="s">
        <v>1</v>
      </c>
      <c r="VZB176" s="83" t="s">
        <v>1</v>
      </c>
      <c r="VZC176" s="83" t="s">
        <v>1</v>
      </c>
      <c r="VZD176" s="83" t="s">
        <v>1</v>
      </c>
      <c r="VZE176" s="83" t="s">
        <v>1</v>
      </c>
      <c r="VZF176" s="83" t="s">
        <v>1</v>
      </c>
      <c r="VZG176" s="83" t="s">
        <v>1</v>
      </c>
      <c r="VZH176" s="83" t="s">
        <v>1</v>
      </c>
      <c r="VZI176" s="83" t="s">
        <v>1</v>
      </c>
      <c r="VZJ176" s="83" t="s">
        <v>1</v>
      </c>
      <c r="VZK176" s="83" t="s">
        <v>1</v>
      </c>
      <c r="VZL176" s="83" t="s">
        <v>1</v>
      </c>
      <c r="VZM176" s="83" t="s">
        <v>1</v>
      </c>
      <c r="VZN176" s="83" t="s">
        <v>1</v>
      </c>
      <c r="VZO176" s="83" t="s">
        <v>1</v>
      </c>
      <c r="VZP176" s="83" t="s">
        <v>1</v>
      </c>
      <c r="VZQ176" s="83" t="s">
        <v>1</v>
      </c>
      <c r="VZR176" s="83" t="s">
        <v>1</v>
      </c>
      <c r="VZS176" s="83" t="s">
        <v>1</v>
      </c>
      <c r="VZT176" s="83" t="s">
        <v>1</v>
      </c>
      <c r="VZU176" s="83" t="s">
        <v>1</v>
      </c>
      <c r="VZV176" s="83" t="s">
        <v>1</v>
      </c>
      <c r="VZW176" s="83" t="s">
        <v>1</v>
      </c>
      <c r="VZX176" s="83" t="s">
        <v>1</v>
      </c>
      <c r="VZY176" s="83" t="s">
        <v>1</v>
      </c>
      <c r="VZZ176" s="83" t="s">
        <v>1</v>
      </c>
      <c r="WAA176" s="83" t="s">
        <v>1</v>
      </c>
      <c r="WAB176" s="83" t="s">
        <v>1</v>
      </c>
      <c r="WAC176" s="83" t="s">
        <v>1</v>
      </c>
      <c r="WAD176" s="83" t="s">
        <v>1</v>
      </c>
      <c r="WAE176" s="83" t="s">
        <v>1</v>
      </c>
      <c r="WAF176" s="83" t="s">
        <v>1</v>
      </c>
      <c r="WAG176" s="83" t="s">
        <v>1</v>
      </c>
      <c r="WAH176" s="83" t="s">
        <v>1</v>
      </c>
      <c r="WAI176" s="83" t="s">
        <v>1</v>
      </c>
      <c r="WAJ176" s="83" t="s">
        <v>1</v>
      </c>
      <c r="WAK176" s="83" t="s">
        <v>1</v>
      </c>
      <c r="WAL176" s="83" t="s">
        <v>1</v>
      </c>
      <c r="WAM176" s="83" t="s">
        <v>1</v>
      </c>
      <c r="WAN176" s="83" t="s">
        <v>1</v>
      </c>
      <c r="WAO176" s="83" t="s">
        <v>1</v>
      </c>
      <c r="WAP176" s="83" t="s">
        <v>1</v>
      </c>
      <c r="WAQ176" s="83" t="s">
        <v>1</v>
      </c>
      <c r="WAR176" s="83" t="s">
        <v>1</v>
      </c>
      <c r="WAS176" s="83" t="s">
        <v>1</v>
      </c>
      <c r="WAT176" s="83" t="s">
        <v>1</v>
      </c>
      <c r="WAU176" s="83" t="s">
        <v>1</v>
      </c>
      <c r="WAV176" s="83" t="s">
        <v>1</v>
      </c>
      <c r="WAW176" s="83" t="s">
        <v>1</v>
      </c>
      <c r="WAX176" s="83" t="s">
        <v>1</v>
      </c>
      <c r="WAY176" s="83" t="s">
        <v>1</v>
      </c>
      <c r="WAZ176" s="83" t="s">
        <v>1</v>
      </c>
      <c r="WBA176" s="83" t="s">
        <v>1</v>
      </c>
      <c r="WBB176" s="83" t="s">
        <v>1</v>
      </c>
      <c r="WBC176" s="83" t="s">
        <v>1</v>
      </c>
      <c r="WBD176" s="83" t="s">
        <v>1</v>
      </c>
      <c r="WBE176" s="83" t="s">
        <v>1</v>
      </c>
      <c r="WBF176" s="83" t="s">
        <v>1</v>
      </c>
      <c r="WBG176" s="83" t="s">
        <v>1</v>
      </c>
      <c r="WBH176" s="83" t="s">
        <v>1</v>
      </c>
      <c r="WBI176" s="83" t="s">
        <v>1</v>
      </c>
      <c r="WBJ176" s="83" t="s">
        <v>1</v>
      </c>
      <c r="WBK176" s="83" t="s">
        <v>1</v>
      </c>
      <c r="WBL176" s="83" t="s">
        <v>1</v>
      </c>
      <c r="WBM176" s="83" t="s">
        <v>1</v>
      </c>
      <c r="WBN176" s="83" t="s">
        <v>1</v>
      </c>
      <c r="WBO176" s="83" t="s">
        <v>1</v>
      </c>
      <c r="WBP176" s="83" t="s">
        <v>1</v>
      </c>
      <c r="WBQ176" s="83" t="s">
        <v>1</v>
      </c>
      <c r="WBR176" s="83" t="s">
        <v>1</v>
      </c>
      <c r="WBS176" s="83" t="s">
        <v>1</v>
      </c>
      <c r="WBT176" s="83" t="s">
        <v>1</v>
      </c>
      <c r="WBU176" s="83" t="s">
        <v>1</v>
      </c>
      <c r="WBV176" s="83" t="s">
        <v>1</v>
      </c>
      <c r="WBW176" s="83" t="s">
        <v>1</v>
      </c>
      <c r="WBX176" s="83" t="s">
        <v>1</v>
      </c>
      <c r="WBY176" s="83" t="s">
        <v>1</v>
      </c>
      <c r="WBZ176" s="83" t="s">
        <v>1</v>
      </c>
      <c r="WCA176" s="83" t="s">
        <v>1</v>
      </c>
      <c r="WCB176" s="83" t="s">
        <v>1</v>
      </c>
      <c r="WCC176" s="83" t="s">
        <v>1</v>
      </c>
      <c r="WCD176" s="83" t="s">
        <v>1</v>
      </c>
      <c r="WCE176" s="83" t="s">
        <v>1</v>
      </c>
      <c r="WCF176" s="83" t="s">
        <v>1</v>
      </c>
      <c r="WCG176" s="83" t="s">
        <v>1</v>
      </c>
      <c r="WCH176" s="83" t="s">
        <v>1</v>
      </c>
      <c r="WCI176" s="83" t="s">
        <v>1</v>
      </c>
      <c r="WCJ176" s="83" t="s">
        <v>1</v>
      </c>
      <c r="WCK176" s="83" t="s">
        <v>1</v>
      </c>
      <c r="WCL176" s="83" t="s">
        <v>1</v>
      </c>
      <c r="WCM176" s="83" t="s">
        <v>1</v>
      </c>
      <c r="WCN176" s="83" t="s">
        <v>1</v>
      </c>
      <c r="WCO176" s="83" t="s">
        <v>1</v>
      </c>
      <c r="WCP176" s="83" t="s">
        <v>1</v>
      </c>
      <c r="WCQ176" s="83" t="s">
        <v>1</v>
      </c>
      <c r="WCR176" s="83" t="s">
        <v>1</v>
      </c>
      <c r="WCS176" s="83" t="s">
        <v>1</v>
      </c>
      <c r="WCT176" s="83" t="s">
        <v>1</v>
      </c>
      <c r="WCU176" s="83" t="s">
        <v>1</v>
      </c>
      <c r="WCV176" s="83" t="s">
        <v>1</v>
      </c>
      <c r="WCW176" s="83" t="s">
        <v>1</v>
      </c>
      <c r="WCX176" s="83" t="s">
        <v>1</v>
      </c>
      <c r="WCY176" s="83" t="s">
        <v>1</v>
      </c>
      <c r="WCZ176" s="83" t="s">
        <v>1</v>
      </c>
      <c r="WDA176" s="83" t="s">
        <v>1</v>
      </c>
      <c r="WDB176" s="83" t="s">
        <v>1</v>
      </c>
      <c r="WDC176" s="83" t="s">
        <v>1</v>
      </c>
      <c r="WDD176" s="83" t="s">
        <v>1</v>
      </c>
      <c r="WDE176" s="83" t="s">
        <v>1</v>
      </c>
      <c r="WDF176" s="83" t="s">
        <v>1</v>
      </c>
      <c r="WDG176" s="83" t="s">
        <v>1</v>
      </c>
      <c r="WDH176" s="83" t="s">
        <v>1</v>
      </c>
      <c r="WDI176" s="83" t="s">
        <v>1</v>
      </c>
      <c r="WDJ176" s="83" t="s">
        <v>1</v>
      </c>
      <c r="WDK176" s="83" t="s">
        <v>1</v>
      </c>
      <c r="WDL176" s="83" t="s">
        <v>1</v>
      </c>
      <c r="WDM176" s="83" t="s">
        <v>1</v>
      </c>
      <c r="WDN176" s="83" t="s">
        <v>1</v>
      </c>
      <c r="WDO176" s="83" t="s">
        <v>1</v>
      </c>
      <c r="WDP176" s="83" t="s">
        <v>1</v>
      </c>
      <c r="WDQ176" s="83" t="s">
        <v>1</v>
      </c>
      <c r="WDR176" s="83" t="s">
        <v>1</v>
      </c>
      <c r="WDS176" s="83" t="s">
        <v>1</v>
      </c>
      <c r="WDT176" s="83" t="s">
        <v>1</v>
      </c>
      <c r="WDU176" s="83" t="s">
        <v>1</v>
      </c>
      <c r="WDV176" s="83" t="s">
        <v>1</v>
      </c>
      <c r="WDW176" s="83" t="s">
        <v>1</v>
      </c>
      <c r="WDX176" s="83" t="s">
        <v>1</v>
      </c>
      <c r="WDY176" s="83" t="s">
        <v>1</v>
      </c>
      <c r="WDZ176" s="83" t="s">
        <v>1</v>
      </c>
      <c r="WEA176" s="83" t="s">
        <v>1</v>
      </c>
      <c r="WEB176" s="83" t="s">
        <v>1</v>
      </c>
      <c r="WEC176" s="83" t="s">
        <v>1</v>
      </c>
      <c r="WED176" s="83" t="s">
        <v>1</v>
      </c>
      <c r="WEE176" s="83" t="s">
        <v>1</v>
      </c>
      <c r="WEF176" s="83" t="s">
        <v>1</v>
      </c>
      <c r="WEG176" s="83" t="s">
        <v>1</v>
      </c>
      <c r="WEH176" s="83" t="s">
        <v>1</v>
      </c>
      <c r="WEI176" s="83" t="s">
        <v>1</v>
      </c>
      <c r="WEJ176" s="83" t="s">
        <v>1</v>
      </c>
      <c r="WEK176" s="83" t="s">
        <v>1</v>
      </c>
      <c r="WEL176" s="83" t="s">
        <v>1</v>
      </c>
      <c r="WEM176" s="83" t="s">
        <v>1</v>
      </c>
      <c r="WEN176" s="83" t="s">
        <v>1</v>
      </c>
      <c r="WEO176" s="83" t="s">
        <v>1</v>
      </c>
      <c r="WEP176" s="83" t="s">
        <v>1</v>
      </c>
      <c r="WEQ176" s="83" t="s">
        <v>1</v>
      </c>
      <c r="WER176" s="83" t="s">
        <v>1</v>
      </c>
      <c r="WES176" s="83" t="s">
        <v>1</v>
      </c>
      <c r="WET176" s="83" t="s">
        <v>1</v>
      </c>
      <c r="WEU176" s="83" t="s">
        <v>1</v>
      </c>
      <c r="WEV176" s="83" t="s">
        <v>1</v>
      </c>
      <c r="WEW176" s="83" t="s">
        <v>1</v>
      </c>
      <c r="WEX176" s="83" t="s">
        <v>1</v>
      </c>
      <c r="WEY176" s="83" t="s">
        <v>1</v>
      </c>
      <c r="WEZ176" s="83" t="s">
        <v>1</v>
      </c>
      <c r="WFA176" s="83" t="s">
        <v>1</v>
      </c>
      <c r="WFB176" s="83" t="s">
        <v>1</v>
      </c>
      <c r="WFC176" s="83" t="s">
        <v>1</v>
      </c>
      <c r="WFD176" s="83" t="s">
        <v>1</v>
      </c>
      <c r="WFE176" s="83" t="s">
        <v>1</v>
      </c>
      <c r="WFF176" s="83" t="s">
        <v>1</v>
      </c>
      <c r="WFG176" s="83" t="s">
        <v>1</v>
      </c>
      <c r="WFH176" s="83" t="s">
        <v>1</v>
      </c>
      <c r="WFI176" s="83" t="s">
        <v>1</v>
      </c>
      <c r="WFJ176" s="83" t="s">
        <v>1</v>
      </c>
      <c r="WFK176" s="83" t="s">
        <v>1</v>
      </c>
      <c r="WFL176" s="83" t="s">
        <v>1</v>
      </c>
      <c r="WFM176" s="83" t="s">
        <v>1</v>
      </c>
      <c r="WFN176" s="83" t="s">
        <v>1</v>
      </c>
      <c r="WFO176" s="83" t="s">
        <v>1</v>
      </c>
      <c r="WFP176" s="83" t="s">
        <v>1</v>
      </c>
      <c r="WFQ176" s="83" t="s">
        <v>1</v>
      </c>
      <c r="WFR176" s="83" t="s">
        <v>1</v>
      </c>
      <c r="WFS176" s="83" t="s">
        <v>1</v>
      </c>
      <c r="WFT176" s="83" t="s">
        <v>1</v>
      </c>
      <c r="WFU176" s="83" t="s">
        <v>1</v>
      </c>
      <c r="WFV176" s="83" t="s">
        <v>1</v>
      </c>
      <c r="WFW176" s="83" t="s">
        <v>1</v>
      </c>
      <c r="WFX176" s="83" t="s">
        <v>1</v>
      </c>
      <c r="WFY176" s="83" t="s">
        <v>1</v>
      </c>
      <c r="WFZ176" s="83" t="s">
        <v>1</v>
      </c>
      <c r="WGA176" s="83" t="s">
        <v>1</v>
      </c>
      <c r="WGB176" s="83" t="s">
        <v>1</v>
      </c>
      <c r="WGC176" s="83" t="s">
        <v>1</v>
      </c>
      <c r="WGD176" s="83" t="s">
        <v>1</v>
      </c>
      <c r="WGE176" s="83" t="s">
        <v>1</v>
      </c>
      <c r="WGF176" s="83" t="s">
        <v>1</v>
      </c>
      <c r="WGG176" s="83" t="s">
        <v>1</v>
      </c>
      <c r="WGH176" s="83" t="s">
        <v>1</v>
      </c>
      <c r="WGI176" s="83" t="s">
        <v>1</v>
      </c>
      <c r="WGJ176" s="83" t="s">
        <v>1</v>
      </c>
      <c r="WGK176" s="83" t="s">
        <v>1</v>
      </c>
      <c r="WGL176" s="83" t="s">
        <v>1</v>
      </c>
      <c r="WGM176" s="83" t="s">
        <v>1</v>
      </c>
      <c r="WGN176" s="83" t="s">
        <v>1</v>
      </c>
      <c r="WGO176" s="83" t="s">
        <v>1</v>
      </c>
      <c r="WGP176" s="83" t="s">
        <v>1</v>
      </c>
      <c r="WGQ176" s="83" t="s">
        <v>1</v>
      </c>
      <c r="WGR176" s="83" t="s">
        <v>1</v>
      </c>
      <c r="WGS176" s="83" t="s">
        <v>1</v>
      </c>
      <c r="WGT176" s="83" t="s">
        <v>1</v>
      </c>
      <c r="WGU176" s="83" t="s">
        <v>1</v>
      </c>
      <c r="WGV176" s="83" t="s">
        <v>1</v>
      </c>
      <c r="WGW176" s="83" t="s">
        <v>1</v>
      </c>
      <c r="WGX176" s="83" t="s">
        <v>1</v>
      </c>
      <c r="WGY176" s="83" t="s">
        <v>1</v>
      </c>
      <c r="WGZ176" s="83" t="s">
        <v>1</v>
      </c>
      <c r="WHA176" s="83" t="s">
        <v>1</v>
      </c>
      <c r="WHB176" s="83" t="s">
        <v>1</v>
      </c>
      <c r="WHC176" s="83" t="s">
        <v>1</v>
      </c>
      <c r="WHD176" s="83" t="s">
        <v>1</v>
      </c>
      <c r="WHE176" s="83" t="s">
        <v>1</v>
      </c>
      <c r="WHF176" s="83" t="s">
        <v>1</v>
      </c>
      <c r="WHG176" s="83" t="s">
        <v>1</v>
      </c>
      <c r="WHH176" s="83" t="s">
        <v>1</v>
      </c>
      <c r="WHI176" s="83" t="s">
        <v>1</v>
      </c>
      <c r="WHJ176" s="83" t="s">
        <v>1</v>
      </c>
      <c r="WHK176" s="83" t="s">
        <v>1</v>
      </c>
      <c r="WHL176" s="83" t="s">
        <v>1</v>
      </c>
      <c r="WHM176" s="83" t="s">
        <v>1</v>
      </c>
      <c r="WHN176" s="83" t="s">
        <v>1</v>
      </c>
      <c r="WHO176" s="83" t="s">
        <v>1</v>
      </c>
      <c r="WHP176" s="83" t="s">
        <v>1</v>
      </c>
      <c r="WHQ176" s="83" t="s">
        <v>1</v>
      </c>
      <c r="WHR176" s="83" t="s">
        <v>1</v>
      </c>
      <c r="WHS176" s="83" t="s">
        <v>1</v>
      </c>
      <c r="WHT176" s="83" t="s">
        <v>1</v>
      </c>
      <c r="WHU176" s="83" t="s">
        <v>1</v>
      </c>
      <c r="WHV176" s="83" t="s">
        <v>1</v>
      </c>
      <c r="WHW176" s="83" t="s">
        <v>1</v>
      </c>
      <c r="WHX176" s="83" t="s">
        <v>1</v>
      </c>
      <c r="WHY176" s="83" t="s">
        <v>1</v>
      </c>
      <c r="WHZ176" s="83" t="s">
        <v>1</v>
      </c>
      <c r="WIA176" s="83" t="s">
        <v>1</v>
      </c>
      <c r="WIB176" s="83" t="s">
        <v>1</v>
      </c>
      <c r="WIC176" s="83" t="s">
        <v>1</v>
      </c>
      <c r="WID176" s="83" t="s">
        <v>1</v>
      </c>
      <c r="WIE176" s="83" t="s">
        <v>1</v>
      </c>
      <c r="WIF176" s="83" t="s">
        <v>1</v>
      </c>
      <c r="WIG176" s="83" t="s">
        <v>1</v>
      </c>
      <c r="WIH176" s="83" t="s">
        <v>1</v>
      </c>
      <c r="WII176" s="83" t="s">
        <v>1</v>
      </c>
      <c r="WIJ176" s="83" t="s">
        <v>1</v>
      </c>
      <c r="WIK176" s="83" t="s">
        <v>1</v>
      </c>
      <c r="WIL176" s="83" t="s">
        <v>1</v>
      </c>
      <c r="WIM176" s="83" t="s">
        <v>1</v>
      </c>
      <c r="WIN176" s="83" t="s">
        <v>1</v>
      </c>
      <c r="WIO176" s="83" t="s">
        <v>1</v>
      </c>
      <c r="WIP176" s="83" t="s">
        <v>1</v>
      </c>
      <c r="WIQ176" s="83" t="s">
        <v>1</v>
      </c>
      <c r="WIR176" s="83" t="s">
        <v>1</v>
      </c>
      <c r="WIS176" s="83" t="s">
        <v>1</v>
      </c>
      <c r="WIT176" s="83" t="s">
        <v>1</v>
      </c>
      <c r="WIU176" s="83" t="s">
        <v>1</v>
      </c>
      <c r="WIV176" s="83" t="s">
        <v>1</v>
      </c>
      <c r="WIW176" s="83" t="s">
        <v>1</v>
      </c>
      <c r="WIX176" s="83" t="s">
        <v>1</v>
      </c>
      <c r="WIY176" s="83" t="s">
        <v>1</v>
      </c>
      <c r="WIZ176" s="83" t="s">
        <v>1</v>
      </c>
      <c r="WJA176" s="83" t="s">
        <v>1</v>
      </c>
      <c r="WJB176" s="83" t="s">
        <v>1</v>
      </c>
      <c r="WJC176" s="83" t="s">
        <v>1</v>
      </c>
      <c r="WJD176" s="83" t="s">
        <v>1</v>
      </c>
      <c r="WJE176" s="83" t="s">
        <v>1</v>
      </c>
      <c r="WJF176" s="83" t="s">
        <v>1</v>
      </c>
      <c r="WJG176" s="83" t="s">
        <v>1</v>
      </c>
      <c r="WJH176" s="83" t="s">
        <v>1</v>
      </c>
      <c r="WJI176" s="83" t="s">
        <v>1</v>
      </c>
      <c r="WJJ176" s="83" t="s">
        <v>1</v>
      </c>
      <c r="WJK176" s="83" t="s">
        <v>1</v>
      </c>
      <c r="WJL176" s="83" t="s">
        <v>1</v>
      </c>
      <c r="WJM176" s="83" t="s">
        <v>1</v>
      </c>
      <c r="WJN176" s="83" t="s">
        <v>1</v>
      </c>
      <c r="WJO176" s="83" t="s">
        <v>1</v>
      </c>
      <c r="WJP176" s="83" t="s">
        <v>1</v>
      </c>
      <c r="WJQ176" s="83" t="s">
        <v>1</v>
      </c>
      <c r="WJR176" s="83" t="s">
        <v>1</v>
      </c>
      <c r="WJS176" s="83" t="s">
        <v>1</v>
      </c>
      <c r="WJT176" s="83" t="s">
        <v>1</v>
      </c>
      <c r="WJU176" s="83" t="s">
        <v>1</v>
      </c>
      <c r="WJV176" s="83" t="s">
        <v>1</v>
      </c>
      <c r="WJW176" s="83" t="s">
        <v>1</v>
      </c>
      <c r="WJX176" s="83" t="s">
        <v>1</v>
      </c>
      <c r="WJY176" s="83" t="s">
        <v>1</v>
      </c>
      <c r="WJZ176" s="83" t="s">
        <v>1</v>
      </c>
      <c r="WKA176" s="83" t="s">
        <v>1</v>
      </c>
      <c r="WKB176" s="83" t="s">
        <v>1</v>
      </c>
      <c r="WKC176" s="83" t="s">
        <v>1</v>
      </c>
      <c r="WKD176" s="83" t="s">
        <v>1</v>
      </c>
      <c r="WKE176" s="83" t="s">
        <v>1</v>
      </c>
      <c r="WKF176" s="83" t="s">
        <v>1</v>
      </c>
      <c r="WKG176" s="83" t="s">
        <v>1</v>
      </c>
      <c r="WKH176" s="83" t="s">
        <v>1</v>
      </c>
      <c r="WKI176" s="83" t="s">
        <v>1</v>
      </c>
      <c r="WKJ176" s="83" t="s">
        <v>1</v>
      </c>
      <c r="WKK176" s="83" t="s">
        <v>1</v>
      </c>
      <c r="WKL176" s="83" t="s">
        <v>1</v>
      </c>
      <c r="WKM176" s="83" t="s">
        <v>1</v>
      </c>
      <c r="WKN176" s="83" t="s">
        <v>1</v>
      </c>
      <c r="WKO176" s="83" t="s">
        <v>1</v>
      </c>
      <c r="WKP176" s="83" t="s">
        <v>1</v>
      </c>
      <c r="WKQ176" s="83" t="s">
        <v>1</v>
      </c>
      <c r="WKR176" s="83" t="s">
        <v>1</v>
      </c>
      <c r="WKS176" s="83" t="s">
        <v>1</v>
      </c>
      <c r="WKT176" s="83" t="s">
        <v>1</v>
      </c>
      <c r="WKU176" s="83" t="s">
        <v>1</v>
      </c>
      <c r="WKV176" s="83" t="s">
        <v>1</v>
      </c>
      <c r="WKW176" s="83" t="s">
        <v>1</v>
      </c>
      <c r="WKX176" s="83" t="s">
        <v>1</v>
      </c>
      <c r="WKY176" s="83" t="s">
        <v>1</v>
      </c>
      <c r="WKZ176" s="83" t="s">
        <v>1</v>
      </c>
      <c r="WLA176" s="83" t="s">
        <v>1</v>
      </c>
      <c r="WLB176" s="83" t="s">
        <v>1</v>
      </c>
      <c r="WLC176" s="83" t="s">
        <v>1</v>
      </c>
      <c r="WLD176" s="83" t="s">
        <v>1</v>
      </c>
      <c r="WLE176" s="83" t="s">
        <v>1</v>
      </c>
      <c r="WLF176" s="83" t="s">
        <v>1</v>
      </c>
      <c r="WLG176" s="83" t="s">
        <v>1</v>
      </c>
      <c r="WLH176" s="83" t="s">
        <v>1</v>
      </c>
      <c r="WLI176" s="83" t="s">
        <v>1</v>
      </c>
      <c r="WLJ176" s="83" t="s">
        <v>1</v>
      </c>
      <c r="WLK176" s="83" t="s">
        <v>1</v>
      </c>
      <c r="WLL176" s="83" t="s">
        <v>1</v>
      </c>
      <c r="WLM176" s="83" t="s">
        <v>1</v>
      </c>
      <c r="WLN176" s="83" t="s">
        <v>1</v>
      </c>
      <c r="WLO176" s="83" t="s">
        <v>1</v>
      </c>
      <c r="WLP176" s="83" t="s">
        <v>1</v>
      </c>
      <c r="WLQ176" s="83" t="s">
        <v>1</v>
      </c>
      <c r="WLR176" s="83" t="s">
        <v>1</v>
      </c>
      <c r="WLS176" s="83" t="s">
        <v>1</v>
      </c>
      <c r="WLT176" s="83" t="s">
        <v>1</v>
      </c>
      <c r="WLU176" s="83" t="s">
        <v>1</v>
      </c>
      <c r="WLV176" s="83" t="s">
        <v>1</v>
      </c>
      <c r="WLW176" s="83" t="s">
        <v>1</v>
      </c>
      <c r="WLX176" s="83" t="s">
        <v>1</v>
      </c>
      <c r="WLY176" s="83" t="s">
        <v>1</v>
      </c>
      <c r="WLZ176" s="83" t="s">
        <v>1</v>
      </c>
      <c r="WMA176" s="83" t="s">
        <v>1</v>
      </c>
      <c r="WMB176" s="83" t="s">
        <v>1</v>
      </c>
      <c r="WMC176" s="83" t="s">
        <v>1</v>
      </c>
      <c r="WMD176" s="83" t="s">
        <v>1</v>
      </c>
      <c r="WME176" s="83" t="s">
        <v>1</v>
      </c>
      <c r="WMF176" s="83" t="s">
        <v>1</v>
      </c>
      <c r="WMG176" s="83" t="s">
        <v>1</v>
      </c>
      <c r="WMH176" s="83" t="s">
        <v>1</v>
      </c>
      <c r="WMI176" s="83" t="s">
        <v>1</v>
      </c>
      <c r="WMJ176" s="83" t="s">
        <v>1</v>
      </c>
      <c r="WMK176" s="83" t="s">
        <v>1</v>
      </c>
      <c r="WML176" s="83" t="s">
        <v>1</v>
      </c>
      <c r="WMM176" s="83" t="s">
        <v>1</v>
      </c>
      <c r="WMN176" s="83" t="s">
        <v>1</v>
      </c>
      <c r="WMO176" s="83" t="s">
        <v>1</v>
      </c>
      <c r="WMP176" s="83" t="s">
        <v>1</v>
      </c>
      <c r="WMQ176" s="83" t="s">
        <v>1</v>
      </c>
      <c r="WMR176" s="83" t="s">
        <v>1</v>
      </c>
      <c r="WMS176" s="83" t="s">
        <v>1</v>
      </c>
      <c r="WMT176" s="83" t="s">
        <v>1</v>
      </c>
      <c r="WMU176" s="83" t="s">
        <v>1</v>
      </c>
      <c r="WMV176" s="83" t="s">
        <v>1</v>
      </c>
      <c r="WMW176" s="83" t="s">
        <v>1</v>
      </c>
      <c r="WMX176" s="83" t="s">
        <v>1</v>
      </c>
      <c r="WMY176" s="83" t="s">
        <v>1</v>
      </c>
      <c r="WMZ176" s="83" t="s">
        <v>1</v>
      </c>
      <c r="WNA176" s="83" t="s">
        <v>1</v>
      </c>
      <c r="WNB176" s="83" t="s">
        <v>1</v>
      </c>
      <c r="WNC176" s="83" t="s">
        <v>1</v>
      </c>
      <c r="WND176" s="83" t="s">
        <v>1</v>
      </c>
      <c r="WNE176" s="83" t="s">
        <v>1</v>
      </c>
      <c r="WNF176" s="83" t="s">
        <v>1</v>
      </c>
      <c r="WNG176" s="83" t="s">
        <v>1</v>
      </c>
      <c r="WNH176" s="83" t="s">
        <v>1</v>
      </c>
      <c r="WNI176" s="83" t="s">
        <v>1</v>
      </c>
      <c r="WNJ176" s="83" t="s">
        <v>1</v>
      </c>
      <c r="WNK176" s="83" t="s">
        <v>1</v>
      </c>
      <c r="WNL176" s="83" t="s">
        <v>1</v>
      </c>
      <c r="WNM176" s="83" t="s">
        <v>1</v>
      </c>
      <c r="WNN176" s="83" t="s">
        <v>1</v>
      </c>
      <c r="WNO176" s="83" t="s">
        <v>1</v>
      </c>
      <c r="WNP176" s="83" t="s">
        <v>1</v>
      </c>
      <c r="WNQ176" s="83" t="s">
        <v>1</v>
      </c>
      <c r="WNR176" s="83" t="s">
        <v>1</v>
      </c>
      <c r="WNS176" s="83" t="s">
        <v>1</v>
      </c>
      <c r="WNT176" s="83" t="s">
        <v>1</v>
      </c>
      <c r="WNU176" s="83" t="s">
        <v>1</v>
      </c>
      <c r="WNV176" s="83" t="s">
        <v>1</v>
      </c>
      <c r="WNW176" s="83" t="s">
        <v>1</v>
      </c>
      <c r="WNX176" s="83" t="s">
        <v>1</v>
      </c>
      <c r="WNY176" s="83" t="s">
        <v>1</v>
      </c>
      <c r="WNZ176" s="83" t="s">
        <v>1</v>
      </c>
      <c r="WOA176" s="83" t="s">
        <v>1</v>
      </c>
      <c r="WOB176" s="83" t="s">
        <v>1</v>
      </c>
      <c r="WOC176" s="83" t="s">
        <v>1</v>
      </c>
      <c r="WOD176" s="83" t="s">
        <v>1</v>
      </c>
      <c r="WOE176" s="83" t="s">
        <v>1</v>
      </c>
      <c r="WOF176" s="83" t="s">
        <v>1</v>
      </c>
      <c r="WOG176" s="83" t="s">
        <v>1</v>
      </c>
      <c r="WOH176" s="83" t="s">
        <v>1</v>
      </c>
      <c r="WOI176" s="83" t="s">
        <v>1</v>
      </c>
      <c r="WOJ176" s="83" t="s">
        <v>1</v>
      </c>
      <c r="WOK176" s="83" t="s">
        <v>1</v>
      </c>
      <c r="WOL176" s="83" t="s">
        <v>1</v>
      </c>
      <c r="WOM176" s="83" t="s">
        <v>1</v>
      </c>
      <c r="WON176" s="83" t="s">
        <v>1</v>
      </c>
      <c r="WOO176" s="83" t="s">
        <v>1</v>
      </c>
      <c r="WOP176" s="83" t="s">
        <v>1</v>
      </c>
      <c r="WOQ176" s="83" t="s">
        <v>1</v>
      </c>
      <c r="WOR176" s="83" t="s">
        <v>1</v>
      </c>
      <c r="WOS176" s="83" t="s">
        <v>1</v>
      </c>
      <c r="WOT176" s="83" t="s">
        <v>1</v>
      </c>
      <c r="WOU176" s="83" t="s">
        <v>1</v>
      </c>
      <c r="WOV176" s="83" t="s">
        <v>1</v>
      </c>
      <c r="WOW176" s="83" t="s">
        <v>1</v>
      </c>
      <c r="WOX176" s="83" t="s">
        <v>1</v>
      </c>
      <c r="WOY176" s="83" t="s">
        <v>1</v>
      </c>
      <c r="WOZ176" s="83" t="s">
        <v>1</v>
      </c>
      <c r="WPA176" s="83" t="s">
        <v>1</v>
      </c>
      <c r="WPB176" s="83" t="s">
        <v>1</v>
      </c>
      <c r="WPC176" s="83" t="s">
        <v>1</v>
      </c>
      <c r="WPD176" s="83" t="s">
        <v>1</v>
      </c>
      <c r="WPE176" s="83" t="s">
        <v>1</v>
      </c>
      <c r="WPF176" s="83" t="s">
        <v>1</v>
      </c>
      <c r="WPG176" s="83" t="s">
        <v>1</v>
      </c>
      <c r="WPH176" s="83" t="s">
        <v>1</v>
      </c>
      <c r="WPI176" s="83" t="s">
        <v>1</v>
      </c>
      <c r="WPJ176" s="83" t="s">
        <v>1</v>
      </c>
      <c r="WPK176" s="83" t="s">
        <v>1</v>
      </c>
      <c r="WPL176" s="83" t="s">
        <v>1</v>
      </c>
      <c r="WPM176" s="83" t="s">
        <v>1</v>
      </c>
      <c r="WPN176" s="83" t="s">
        <v>1</v>
      </c>
      <c r="WPO176" s="83" t="s">
        <v>1</v>
      </c>
      <c r="WPP176" s="83" t="s">
        <v>1</v>
      </c>
      <c r="WPQ176" s="83" t="s">
        <v>1</v>
      </c>
      <c r="WPR176" s="83" t="s">
        <v>1</v>
      </c>
      <c r="WPS176" s="83" t="s">
        <v>1</v>
      </c>
      <c r="WPT176" s="83" t="s">
        <v>1</v>
      </c>
      <c r="WPU176" s="83" t="s">
        <v>1</v>
      </c>
      <c r="WPV176" s="83" t="s">
        <v>1</v>
      </c>
      <c r="WPW176" s="83" t="s">
        <v>1</v>
      </c>
      <c r="WPX176" s="83" t="s">
        <v>1</v>
      </c>
      <c r="WPY176" s="83" t="s">
        <v>1</v>
      </c>
      <c r="WPZ176" s="83" t="s">
        <v>1</v>
      </c>
      <c r="WQA176" s="83" t="s">
        <v>1</v>
      </c>
      <c r="WQB176" s="83" t="s">
        <v>1</v>
      </c>
      <c r="WQC176" s="83" t="s">
        <v>1</v>
      </c>
      <c r="WQD176" s="83" t="s">
        <v>1</v>
      </c>
      <c r="WQE176" s="83" t="s">
        <v>1</v>
      </c>
      <c r="WQF176" s="83" t="s">
        <v>1</v>
      </c>
      <c r="WQG176" s="83" t="s">
        <v>1</v>
      </c>
      <c r="WQH176" s="83" t="s">
        <v>1</v>
      </c>
      <c r="WQI176" s="83" t="s">
        <v>1</v>
      </c>
      <c r="WQJ176" s="83" t="s">
        <v>1</v>
      </c>
      <c r="WQK176" s="83" t="s">
        <v>1</v>
      </c>
      <c r="WQL176" s="83" t="s">
        <v>1</v>
      </c>
      <c r="WQM176" s="83" t="s">
        <v>1</v>
      </c>
      <c r="WQN176" s="83" t="s">
        <v>1</v>
      </c>
      <c r="WQO176" s="83" t="s">
        <v>1</v>
      </c>
      <c r="WQP176" s="83" t="s">
        <v>1</v>
      </c>
      <c r="WQQ176" s="83" t="s">
        <v>1</v>
      </c>
      <c r="WQR176" s="83" t="s">
        <v>1</v>
      </c>
      <c r="WQS176" s="83" t="s">
        <v>1</v>
      </c>
      <c r="WQT176" s="83" t="s">
        <v>1</v>
      </c>
      <c r="WQU176" s="83" t="s">
        <v>1</v>
      </c>
      <c r="WQV176" s="83" t="s">
        <v>1</v>
      </c>
      <c r="WQW176" s="83" t="s">
        <v>1</v>
      </c>
      <c r="WQX176" s="83" t="s">
        <v>1</v>
      </c>
      <c r="WQY176" s="83" t="s">
        <v>1</v>
      </c>
      <c r="WQZ176" s="83" t="s">
        <v>1</v>
      </c>
      <c r="WRA176" s="83" t="s">
        <v>1</v>
      </c>
      <c r="WRB176" s="83" t="s">
        <v>1</v>
      </c>
      <c r="WRC176" s="83" t="s">
        <v>1</v>
      </c>
      <c r="WRD176" s="83" t="s">
        <v>1</v>
      </c>
      <c r="WRE176" s="83" t="s">
        <v>1</v>
      </c>
      <c r="WRF176" s="83" t="s">
        <v>1</v>
      </c>
      <c r="WRG176" s="83" t="s">
        <v>1</v>
      </c>
      <c r="WRH176" s="83" t="s">
        <v>1</v>
      </c>
      <c r="WRI176" s="83" t="s">
        <v>1</v>
      </c>
      <c r="WRJ176" s="83" t="s">
        <v>1</v>
      </c>
      <c r="WRK176" s="83" t="s">
        <v>1</v>
      </c>
      <c r="WRL176" s="83" t="s">
        <v>1</v>
      </c>
      <c r="WRM176" s="83" t="s">
        <v>1</v>
      </c>
      <c r="WRN176" s="83" t="s">
        <v>1</v>
      </c>
      <c r="WRO176" s="83" t="s">
        <v>1</v>
      </c>
      <c r="WRP176" s="83" t="s">
        <v>1</v>
      </c>
      <c r="WRQ176" s="83" t="s">
        <v>1</v>
      </c>
      <c r="WRR176" s="83" t="s">
        <v>1</v>
      </c>
      <c r="WRS176" s="83" t="s">
        <v>1</v>
      </c>
      <c r="WRT176" s="83" t="s">
        <v>1</v>
      </c>
      <c r="WRU176" s="83" t="s">
        <v>1</v>
      </c>
      <c r="WRV176" s="83" t="s">
        <v>1</v>
      </c>
      <c r="WRW176" s="83" t="s">
        <v>1</v>
      </c>
      <c r="WRX176" s="83" t="s">
        <v>1</v>
      </c>
      <c r="WRY176" s="83" t="s">
        <v>1</v>
      </c>
      <c r="WRZ176" s="83" t="s">
        <v>1</v>
      </c>
      <c r="WSA176" s="83" t="s">
        <v>1</v>
      </c>
      <c r="WSB176" s="83" t="s">
        <v>1</v>
      </c>
      <c r="WSC176" s="83" t="s">
        <v>1</v>
      </c>
      <c r="WSD176" s="83" t="s">
        <v>1</v>
      </c>
      <c r="WSE176" s="83" t="s">
        <v>1</v>
      </c>
      <c r="WSF176" s="83" t="s">
        <v>1</v>
      </c>
      <c r="WSG176" s="83" t="s">
        <v>1</v>
      </c>
      <c r="WSH176" s="83" t="s">
        <v>1</v>
      </c>
      <c r="WSI176" s="83" t="s">
        <v>1</v>
      </c>
      <c r="WSJ176" s="83" t="s">
        <v>1</v>
      </c>
      <c r="WSK176" s="83" t="s">
        <v>1</v>
      </c>
      <c r="WSL176" s="83" t="s">
        <v>1</v>
      </c>
      <c r="WSM176" s="83" t="s">
        <v>1</v>
      </c>
      <c r="WSN176" s="83" t="s">
        <v>1</v>
      </c>
      <c r="WSO176" s="83" t="s">
        <v>1</v>
      </c>
      <c r="WSP176" s="83" t="s">
        <v>1</v>
      </c>
      <c r="WSQ176" s="83" t="s">
        <v>1</v>
      </c>
      <c r="WSR176" s="83" t="s">
        <v>1</v>
      </c>
      <c r="WSS176" s="83" t="s">
        <v>1</v>
      </c>
      <c r="WST176" s="83" t="s">
        <v>1</v>
      </c>
      <c r="WSU176" s="83" t="s">
        <v>1</v>
      </c>
      <c r="WSV176" s="83" t="s">
        <v>1</v>
      </c>
      <c r="WSW176" s="83" t="s">
        <v>1</v>
      </c>
      <c r="WSX176" s="83" t="s">
        <v>1</v>
      </c>
      <c r="WSY176" s="83" t="s">
        <v>1</v>
      </c>
      <c r="WSZ176" s="83" t="s">
        <v>1</v>
      </c>
      <c r="WTA176" s="83" t="s">
        <v>1</v>
      </c>
      <c r="WTB176" s="83" t="s">
        <v>1</v>
      </c>
      <c r="WTC176" s="83" t="s">
        <v>1</v>
      </c>
      <c r="WTD176" s="83" t="s">
        <v>1</v>
      </c>
      <c r="WTE176" s="83" t="s">
        <v>1</v>
      </c>
      <c r="WTF176" s="83" t="s">
        <v>1</v>
      </c>
      <c r="WTG176" s="83" t="s">
        <v>1</v>
      </c>
      <c r="WTH176" s="83" t="s">
        <v>1</v>
      </c>
      <c r="WTI176" s="83" t="s">
        <v>1</v>
      </c>
      <c r="WTJ176" s="83" t="s">
        <v>1</v>
      </c>
      <c r="WTK176" s="83" t="s">
        <v>1</v>
      </c>
      <c r="WTL176" s="83" t="s">
        <v>1</v>
      </c>
      <c r="WTM176" s="83" t="s">
        <v>1</v>
      </c>
      <c r="WTN176" s="83" t="s">
        <v>1</v>
      </c>
      <c r="WTO176" s="83" t="s">
        <v>1</v>
      </c>
      <c r="WTP176" s="83" t="s">
        <v>1</v>
      </c>
      <c r="WTQ176" s="83" t="s">
        <v>1</v>
      </c>
      <c r="WTR176" s="83" t="s">
        <v>1</v>
      </c>
      <c r="WTS176" s="83" t="s">
        <v>1</v>
      </c>
      <c r="WTT176" s="83" t="s">
        <v>1</v>
      </c>
      <c r="WTU176" s="83" t="s">
        <v>1</v>
      </c>
      <c r="WTV176" s="83" t="s">
        <v>1</v>
      </c>
      <c r="WTW176" s="83" t="s">
        <v>1</v>
      </c>
      <c r="WTX176" s="83" t="s">
        <v>1</v>
      </c>
      <c r="WTY176" s="83" t="s">
        <v>1</v>
      </c>
      <c r="WTZ176" s="83" t="s">
        <v>1</v>
      </c>
      <c r="WUA176" s="83" t="s">
        <v>1</v>
      </c>
      <c r="WUB176" s="83" t="s">
        <v>1</v>
      </c>
      <c r="WUC176" s="83" t="s">
        <v>1</v>
      </c>
      <c r="WUD176" s="83" t="s">
        <v>1</v>
      </c>
      <c r="WUE176" s="83" t="s">
        <v>1</v>
      </c>
      <c r="WUF176" s="83" t="s">
        <v>1</v>
      </c>
      <c r="WUG176" s="83" t="s">
        <v>1</v>
      </c>
      <c r="WUH176" s="83" t="s">
        <v>1</v>
      </c>
      <c r="WUI176" s="83" t="s">
        <v>1</v>
      </c>
      <c r="WUJ176" s="83" t="s">
        <v>1</v>
      </c>
      <c r="WUK176" s="83" t="s">
        <v>1</v>
      </c>
      <c r="WUL176" s="83" t="s">
        <v>1</v>
      </c>
      <c r="WUM176" s="83" t="s">
        <v>1</v>
      </c>
      <c r="WUN176" s="83" t="s">
        <v>1</v>
      </c>
      <c r="WUO176" s="83" t="s">
        <v>1</v>
      </c>
      <c r="WUP176" s="83" t="s">
        <v>1</v>
      </c>
      <c r="WUQ176" s="83" t="s">
        <v>1</v>
      </c>
      <c r="WUR176" s="83" t="s">
        <v>1</v>
      </c>
      <c r="WUS176" s="83" t="s">
        <v>1</v>
      </c>
      <c r="WUT176" s="83" t="s">
        <v>1</v>
      </c>
      <c r="WUU176" s="83" t="s">
        <v>1</v>
      </c>
      <c r="WUV176" s="83" t="s">
        <v>1</v>
      </c>
      <c r="WUW176" s="83" t="s">
        <v>1</v>
      </c>
      <c r="WUX176" s="83" t="s">
        <v>1</v>
      </c>
      <c r="WUY176" s="83" t="s">
        <v>1</v>
      </c>
      <c r="WUZ176" s="83" t="s">
        <v>1</v>
      </c>
      <c r="WVA176" s="83" t="s">
        <v>1</v>
      </c>
      <c r="WVB176" s="83" t="s">
        <v>1</v>
      </c>
      <c r="WVC176" s="83" t="s">
        <v>1</v>
      </c>
      <c r="WVD176" s="83" t="s">
        <v>1</v>
      </c>
      <c r="WVE176" s="83" t="s">
        <v>1</v>
      </c>
      <c r="WVF176" s="83" t="s">
        <v>1</v>
      </c>
      <c r="WVG176" s="83" t="s">
        <v>1</v>
      </c>
      <c r="WVH176" s="83" t="s">
        <v>1</v>
      </c>
      <c r="WVI176" s="83" t="s">
        <v>1</v>
      </c>
      <c r="WVJ176" s="83" t="s">
        <v>1</v>
      </c>
      <c r="WVK176" s="83" t="s">
        <v>1</v>
      </c>
      <c r="WVL176" s="83" t="s">
        <v>1</v>
      </c>
      <c r="WVM176" s="83" t="s">
        <v>1</v>
      </c>
      <c r="WVN176" s="83" t="s">
        <v>1</v>
      </c>
      <c r="WVO176" s="83" t="s">
        <v>1</v>
      </c>
      <c r="WVP176" s="83" t="s">
        <v>1</v>
      </c>
      <c r="WVQ176" s="83" t="s">
        <v>1</v>
      </c>
      <c r="WVR176" s="83" t="s">
        <v>1</v>
      </c>
      <c r="WVS176" s="83" t="s">
        <v>1</v>
      </c>
      <c r="WVT176" s="83" t="s">
        <v>1</v>
      </c>
      <c r="WVU176" s="83" t="s">
        <v>1</v>
      </c>
      <c r="WVV176" s="83" t="s">
        <v>1</v>
      </c>
      <c r="WVW176" s="83" t="s">
        <v>1</v>
      </c>
      <c r="WVX176" s="83" t="s">
        <v>1</v>
      </c>
      <c r="WVY176" s="83" t="s">
        <v>1</v>
      </c>
      <c r="WVZ176" s="83" t="s">
        <v>1</v>
      </c>
      <c r="WWA176" s="83" t="s">
        <v>1</v>
      </c>
      <c r="WWB176" s="83" t="s">
        <v>1</v>
      </c>
      <c r="WWC176" s="83" t="s">
        <v>1</v>
      </c>
      <c r="WWD176" s="83" t="s">
        <v>1</v>
      </c>
      <c r="WWE176" s="83" t="s">
        <v>1</v>
      </c>
      <c r="WWF176" s="83" t="s">
        <v>1</v>
      </c>
      <c r="WWG176" s="83" t="s">
        <v>1</v>
      </c>
      <c r="WWH176" s="83" t="s">
        <v>1</v>
      </c>
      <c r="WWI176" s="83" t="s">
        <v>1</v>
      </c>
      <c r="WWJ176" s="83" t="s">
        <v>1</v>
      </c>
      <c r="WWK176" s="83" t="s">
        <v>1</v>
      </c>
      <c r="WWL176" s="83" t="s">
        <v>1</v>
      </c>
      <c r="WWM176" s="83" t="s">
        <v>1</v>
      </c>
      <c r="WWN176" s="83" t="s">
        <v>1</v>
      </c>
      <c r="WWO176" s="83" t="s">
        <v>1</v>
      </c>
      <c r="WWP176" s="83" t="s">
        <v>1</v>
      </c>
      <c r="WWQ176" s="83" t="s">
        <v>1</v>
      </c>
      <c r="WWR176" s="83" t="s">
        <v>1</v>
      </c>
      <c r="WWS176" s="83" t="s">
        <v>1</v>
      </c>
      <c r="WWT176" s="83" t="s">
        <v>1</v>
      </c>
      <c r="WWU176" s="83" t="s">
        <v>1</v>
      </c>
      <c r="WWV176" s="83" t="s">
        <v>1</v>
      </c>
      <c r="WWW176" s="83" t="s">
        <v>1</v>
      </c>
      <c r="WWX176" s="83" t="s">
        <v>1</v>
      </c>
      <c r="WWY176" s="83" t="s">
        <v>1</v>
      </c>
      <c r="WWZ176" s="83" t="s">
        <v>1</v>
      </c>
      <c r="WXA176" s="83" t="s">
        <v>1</v>
      </c>
      <c r="WXB176" s="83" t="s">
        <v>1</v>
      </c>
      <c r="WXC176" s="83" t="s">
        <v>1</v>
      </c>
      <c r="WXD176" s="83" t="s">
        <v>1</v>
      </c>
      <c r="WXE176" s="83" t="s">
        <v>1</v>
      </c>
      <c r="WXF176" s="83" t="s">
        <v>1</v>
      </c>
      <c r="WXG176" s="83" t="s">
        <v>1</v>
      </c>
      <c r="WXH176" s="83" t="s">
        <v>1</v>
      </c>
      <c r="WXI176" s="83" t="s">
        <v>1</v>
      </c>
      <c r="WXJ176" s="83" t="s">
        <v>1</v>
      </c>
      <c r="WXK176" s="83" t="s">
        <v>1</v>
      </c>
      <c r="WXL176" s="83" t="s">
        <v>1</v>
      </c>
      <c r="WXM176" s="83" t="s">
        <v>1</v>
      </c>
      <c r="WXN176" s="83" t="s">
        <v>1</v>
      </c>
      <c r="WXO176" s="83" t="s">
        <v>1</v>
      </c>
      <c r="WXP176" s="83" t="s">
        <v>1</v>
      </c>
      <c r="WXQ176" s="83" t="s">
        <v>1</v>
      </c>
      <c r="WXR176" s="83" t="s">
        <v>1</v>
      </c>
      <c r="WXS176" s="83" t="s">
        <v>1</v>
      </c>
      <c r="WXT176" s="83" t="s">
        <v>1</v>
      </c>
      <c r="WXU176" s="83" t="s">
        <v>1</v>
      </c>
      <c r="WXV176" s="83" t="s">
        <v>1</v>
      </c>
      <c r="WXW176" s="83" t="s">
        <v>1</v>
      </c>
      <c r="WXX176" s="83" t="s">
        <v>1</v>
      </c>
      <c r="WXY176" s="83" t="s">
        <v>1</v>
      </c>
      <c r="WXZ176" s="83" t="s">
        <v>1</v>
      </c>
      <c r="WYA176" s="83" t="s">
        <v>1</v>
      </c>
      <c r="WYB176" s="83" t="s">
        <v>1</v>
      </c>
      <c r="WYC176" s="83" t="s">
        <v>1</v>
      </c>
      <c r="WYD176" s="83" t="s">
        <v>1</v>
      </c>
      <c r="WYE176" s="83" t="s">
        <v>1</v>
      </c>
      <c r="WYF176" s="83" t="s">
        <v>1</v>
      </c>
      <c r="WYG176" s="83" t="s">
        <v>1</v>
      </c>
      <c r="WYH176" s="83" t="s">
        <v>1</v>
      </c>
      <c r="WYI176" s="83" t="s">
        <v>1</v>
      </c>
      <c r="WYJ176" s="83" t="s">
        <v>1</v>
      </c>
      <c r="WYK176" s="83" t="s">
        <v>1</v>
      </c>
      <c r="WYL176" s="83" t="s">
        <v>1</v>
      </c>
      <c r="WYM176" s="83" t="s">
        <v>1</v>
      </c>
      <c r="WYN176" s="83" t="s">
        <v>1</v>
      </c>
      <c r="WYO176" s="83" t="s">
        <v>1</v>
      </c>
      <c r="WYP176" s="83" t="s">
        <v>1</v>
      </c>
      <c r="WYQ176" s="83" t="s">
        <v>1</v>
      </c>
      <c r="WYR176" s="83" t="s">
        <v>1</v>
      </c>
      <c r="WYS176" s="83" t="s">
        <v>1</v>
      </c>
      <c r="WYT176" s="83" t="s">
        <v>1</v>
      </c>
      <c r="WYU176" s="83" t="s">
        <v>1</v>
      </c>
      <c r="WYV176" s="83" t="s">
        <v>1</v>
      </c>
      <c r="WYW176" s="83" t="s">
        <v>1</v>
      </c>
      <c r="WYX176" s="83" t="s">
        <v>1</v>
      </c>
      <c r="WYY176" s="83" t="s">
        <v>1</v>
      </c>
      <c r="WYZ176" s="83" t="s">
        <v>1</v>
      </c>
      <c r="WZA176" s="83" t="s">
        <v>1</v>
      </c>
      <c r="WZB176" s="83" t="s">
        <v>1</v>
      </c>
      <c r="WZC176" s="83" t="s">
        <v>1</v>
      </c>
      <c r="WZD176" s="83" t="s">
        <v>1</v>
      </c>
      <c r="WZE176" s="83" t="s">
        <v>1</v>
      </c>
      <c r="WZF176" s="83" t="s">
        <v>1</v>
      </c>
      <c r="WZG176" s="83" t="s">
        <v>1</v>
      </c>
      <c r="WZH176" s="83" t="s">
        <v>1</v>
      </c>
      <c r="WZI176" s="83" t="s">
        <v>1</v>
      </c>
      <c r="WZJ176" s="83" t="s">
        <v>1</v>
      </c>
      <c r="WZK176" s="83" t="s">
        <v>1</v>
      </c>
      <c r="WZL176" s="83" t="s">
        <v>1</v>
      </c>
      <c r="WZM176" s="83" t="s">
        <v>1</v>
      </c>
      <c r="WZN176" s="83" t="s">
        <v>1</v>
      </c>
      <c r="WZO176" s="83" t="s">
        <v>1</v>
      </c>
      <c r="WZP176" s="83" t="s">
        <v>1</v>
      </c>
      <c r="WZQ176" s="83" t="s">
        <v>1</v>
      </c>
      <c r="WZR176" s="83" t="s">
        <v>1</v>
      </c>
      <c r="WZS176" s="83" t="s">
        <v>1</v>
      </c>
      <c r="WZT176" s="83" t="s">
        <v>1</v>
      </c>
      <c r="WZU176" s="83" t="s">
        <v>1</v>
      </c>
      <c r="WZV176" s="83" t="s">
        <v>1</v>
      </c>
      <c r="WZW176" s="83" t="s">
        <v>1</v>
      </c>
      <c r="WZX176" s="83" t="s">
        <v>1</v>
      </c>
      <c r="WZY176" s="83" t="s">
        <v>1</v>
      </c>
      <c r="WZZ176" s="83" t="s">
        <v>1</v>
      </c>
      <c r="XAA176" s="83" t="s">
        <v>1</v>
      </c>
      <c r="XAB176" s="83" t="s">
        <v>1</v>
      </c>
      <c r="XAC176" s="83" t="s">
        <v>1</v>
      </c>
      <c r="XAD176" s="83" t="s">
        <v>1</v>
      </c>
      <c r="XAE176" s="83" t="s">
        <v>1</v>
      </c>
      <c r="XAF176" s="83" t="s">
        <v>1</v>
      </c>
      <c r="XAG176" s="83" t="s">
        <v>1</v>
      </c>
      <c r="XAH176" s="83" t="s">
        <v>1</v>
      </c>
      <c r="XAI176" s="83" t="s">
        <v>1</v>
      </c>
      <c r="XAJ176" s="83" t="s">
        <v>1</v>
      </c>
      <c r="XAK176" s="83" t="s">
        <v>1</v>
      </c>
      <c r="XAL176" s="83" t="s">
        <v>1</v>
      </c>
      <c r="XAM176" s="83" t="s">
        <v>1</v>
      </c>
      <c r="XAN176" s="83" t="s">
        <v>1</v>
      </c>
      <c r="XAO176" s="83" t="s">
        <v>1</v>
      </c>
      <c r="XAP176" s="83" t="s">
        <v>1</v>
      </c>
      <c r="XAQ176" s="83" t="s">
        <v>1</v>
      </c>
      <c r="XAR176" s="83" t="s">
        <v>1</v>
      </c>
      <c r="XAS176" s="83" t="s">
        <v>1</v>
      </c>
      <c r="XAT176" s="83" t="s">
        <v>1</v>
      </c>
      <c r="XAU176" s="83" t="s">
        <v>1</v>
      </c>
      <c r="XAV176" s="83" t="s">
        <v>1</v>
      </c>
      <c r="XAW176" s="83" t="s">
        <v>1</v>
      </c>
      <c r="XAX176" s="83" t="s">
        <v>1</v>
      </c>
      <c r="XAY176" s="83" t="s">
        <v>1</v>
      </c>
      <c r="XAZ176" s="83" t="s">
        <v>1</v>
      </c>
      <c r="XBA176" s="83" t="s">
        <v>1</v>
      </c>
      <c r="XBB176" s="83" t="s">
        <v>1</v>
      </c>
      <c r="XBC176" s="83" t="s">
        <v>1</v>
      </c>
      <c r="XBD176" s="83" t="s">
        <v>1</v>
      </c>
      <c r="XBE176" s="83" t="s">
        <v>1</v>
      </c>
      <c r="XBF176" s="83" t="s">
        <v>1</v>
      </c>
      <c r="XBG176" s="83" t="s">
        <v>1</v>
      </c>
      <c r="XBH176" s="83" t="s">
        <v>1</v>
      </c>
      <c r="XBI176" s="83" t="s">
        <v>1</v>
      </c>
      <c r="XBJ176" s="83" t="s">
        <v>1</v>
      </c>
      <c r="XBK176" s="83" t="s">
        <v>1</v>
      </c>
      <c r="XBL176" s="83" t="s">
        <v>1</v>
      </c>
      <c r="XBM176" s="83" t="s">
        <v>1</v>
      </c>
      <c r="XBN176" s="83" t="s">
        <v>1</v>
      </c>
      <c r="XBO176" s="83" t="s">
        <v>1</v>
      </c>
      <c r="XBP176" s="83" t="s">
        <v>1</v>
      </c>
      <c r="XBQ176" s="83" t="s">
        <v>1</v>
      </c>
      <c r="XBR176" s="83" t="s">
        <v>1</v>
      </c>
      <c r="XBS176" s="83" t="s">
        <v>1</v>
      </c>
      <c r="XBT176" s="83" t="s">
        <v>1</v>
      </c>
      <c r="XBU176" s="83" t="s">
        <v>1</v>
      </c>
      <c r="XBV176" s="83" t="s">
        <v>1</v>
      </c>
      <c r="XBW176" s="83" t="s">
        <v>1</v>
      </c>
      <c r="XBX176" s="83" t="s">
        <v>1</v>
      </c>
      <c r="XBY176" s="83" t="s">
        <v>1</v>
      </c>
      <c r="XBZ176" s="83" t="s">
        <v>1</v>
      </c>
      <c r="XCA176" s="83" t="s">
        <v>1</v>
      </c>
      <c r="XCB176" s="83" t="s">
        <v>1</v>
      </c>
      <c r="XCC176" s="83" t="s">
        <v>1</v>
      </c>
      <c r="XCD176" s="83" t="s">
        <v>1</v>
      </c>
      <c r="XCE176" s="83" t="s">
        <v>1</v>
      </c>
      <c r="XCF176" s="83" t="s">
        <v>1</v>
      </c>
      <c r="XCG176" s="83" t="s">
        <v>1</v>
      </c>
      <c r="XCH176" s="83" t="s">
        <v>1</v>
      </c>
      <c r="XCI176" s="83" t="s">
        <v>1</v>
      </c>
      <c r="XCJ176" s="83" t="s">
        <v>1</v>
      </c>
      <c r="XCK176" s="83" t="s">
        <v>1</v>
      </c>
      <c r="XCL176" s="83" t="s">
        <v>1</v>
      </c>
      <c r="XCM176" s="83" t="s">
        <v>1</v>
      </c>
      <c r="XCN176" s="83" t="s">
        <v>1</v>
      </c>
      <c r="XCO176" s="83" t="s">
        <v>1</v>
      </c>
      <c r="XCP176" s="83" t="s">
        <v>1</v>
      </c>
      <c r="XCQ176" s="83" t="s">
        <v>1</v>
      </c>
      <c r="XCR176" s="83" t="s">
        <v>1</v>
      </c>
      <c r="XCS176" s="83" t="s">
        <v>1</v>
      </c>
      <c r="XCT176" s="83" t="s">
        <v>1</v>
      </c>
      <c r="XCU176" s="83" t="s">
        <v>1</v>
      </c>
      <c r="XCV176" s="83" t="s">
        <v>1</v>
      </c>
      <c r="XCW176" s="83" t="s">
        <v>1</v>
      </c>
      <c r="XCX176" s="83" t="s">
        <v>1</v>
      </c>
      <c r="XCY176" s="83" t="s">
        <v>1</v>
      </c>
      <c r="XCZ176" s="83" t="s">
        <v>1</v>
      </c>
      <c r="XDA176" s="83" t="s">
        <v>1</v>
      </c>
      <c r="XDB176" s="83" t="s">
        <v>1</v>
      </c>
      <c r="XDC176" s="83" t="s">
        <v>1</v>
      </c>
      <c r="XDD176" s="83" t="s">
        <v>1</v>
      </c>
      <c r="XDE176" s="83" t="s">
        <v>1</v>
      </c>
      <c r="XDF176" s="83" t="s">
        <v>1</v>
      </c>
      <c r="XDG176" s="83" t="s">
        <v>1</v>
      </c>
      <c r="XDH176" s="83" t="s">
        <v>1</v>
      </c>
      <c r="XDI176" s="83" t="s">
        <v>1</v>
      </c>
      <c r="XDJ176" s="83" t="s">
        <v>1</v>
      </c>
      <c r="XDK176" s="83" t="s">
        <v>1</v>
      </c>
      <c r="XDL176" s="83" t="s">
        <v>1</v>
      </c>
      <c r="XDM176" s="83" t="s">
        <v>1</v>
      </c>
      <c r="XDN176" s="83" t="s">
        <v>1</v>
      </c>
      <c r="XDO176" s="83" t="s">
        <v>1</v>
      </c>
      <c r="XDP176" s="83" t="s">
        <v>1</v>
      </c>
      <c r="XDQ176" s="83" t="s">
        <v>1</v>
      </c>
      <c r="XDR176" s="83" t="s">
        <v>1</v>
      </c>
      <c r="XDS176" s="83" t="s">
        <v>1</v>
      </c>
      <c r="XDT176" s="83" t="s">
        <v>1</v>
      </c>
      <c r="XDU176" s="83" t="s">
        <v>1</v>
      </c>
      <c r="XDV176" s="83" t="s">
        <v>1</v>
      </c>
      <c r="XDW176" s="83" t="s">
        <v>1</v>
      </c>
      <c r="XDX176" s="83" t="s">
        <v>1</v>
      </c>
      <c r="XDY176" s="83" t="s">
        <v>1</v>
      </c>
      <c r="XDZ176" s="83" t="s">
        <v>1</v>
      </c>
      <c r="XEA176" s="83" t="s">
        <v>1</v>
      </c>
      <c r="XEB176" s="83" t="s">
        <v>1</v>
      </c>
      <c r="XEC176" s="83" t="s">
        <v>1</v>
      </c>
      <c r="XED176" s="83" t="s">
        <v>1</v>
      </c>
      <c r="XEE176" s="83" t="s">
        <v>1</v>
      </c>
      <c r="XEF176" s="83" t="s">
        <v>1</v>
      </c>
      <c r="XEG176" s="83" t="s">
        <v>1</v>
      </c>
      <c r="XEH176" s="83" t="s">
        <v>1</v>
      </c>
      <c r="XEI176" s="83" t="s">
        <v>1</v>
      </c>
      <c r="XEJ176" s="83" t="s">
        <v>1</v>
      </c>
      <c r="XEK176" s="83" t="s">
        <v>1</v>
      </c>
      <c r="XEL176" s="83" t="s">
        <v>1</v>
      </c>
      <c r="XEM176" s="83" t="s">
        <v>1</v>
      </c>
      <c r="XEN176" s="83" t="s">
        <v>1</v>
      </c>
      <c r="XEO176" s="83" t="s">
        <v>1</v>
      </c>
      <c r="XEP176" s="83" t="s">
        <v>1</v>
      </c>
      <c r="XEQ176" s="83" t="s">
        <v>1</v>
      </c>
      <c r="XER176" s="83" t="s">
        <v>1</v>
      </c>
      <c r="XES176" s="83" t="s">
        <v>1</v>
      </c>
      <c r="XET176" s="83" t="s">
        <v>1</v>
      </c>
      <c r="XEU176" s="83" t="s">
        <v>1</v>
      </c>
      <c r="XEV176" s="83" t="s">
        <v>1</v>
      </c>
      <c r="XEW176" s="83" t="s">
        <v>1</v>
      </c>
      <c r="XEX176" s="83" t="s">
        <v>1</v>
      </c>
      <c r="XEY176" s="83" t="s">
        <v>1</v>
      </c>
      <c r="XEZ176" s="83" t="s">
        <v>1</v>
      </c>
      <c r="XFA176" s="83" t="s">
        <v>1</v>
      </c>
      <c r="XFB176" s="83" t="s">
        <v>1</v>
      </c>
      <c r="XFC176" s="83" t="s">
        <v>1</v>
      </c>
      <c r="XFD176" s="83" t="s">
        <v>1</v>
      </c>
    </row>
  </sheetData>
  <dataValidations xWindow="62" yWindow="523" count="13">
    <dataValidation allowBlank="1" showInputMessage="1" showErrorMessage="1" prompt="District Number" sqref="B8:C8 F6:L6 B6:D6 A6:A175" xr:uid="{00000000-0002-0000-0400-000000000000}"/>
    <dataValidation allowBlank="1" showInputMessage="1" showErrorMessage="1" prompt="District Type" sqref="B7 B9:B175" xr:uid="{00000000-0002-0000-0400-000001000000}"/>
    <dataValidation allowBlank="1" showInputMessage="1" showErrorMessage="1" prompt="District Name" sqref="C7 C9:C175" xr:uid="{00000000-0002-0000-0400-000002000000}"/>
    <dataValidation allowBlank="1" showErrorMessage="1" sqref="A1:D5 E2:E5 F1:I5 K1:L5 J1:J3" xr:uid="{00000000-0002-0000-0400-000003000000}"/>
    <dataValidation allowBlank="1" showInputMessage="1" showErrorMessage="1" prompt="If applicable, list the Name of the Postsecondary Institution where the (Articulated Credit, Concurrent, or CiS) opportunity is available:" sqref="L7:L175" xr:uid="{00000000-0002-0000-0400-000004000000}"/>
    <dataValidation allowBlank="1" showInputMessage="1" showErrorMessage="1" prompt="This CTE course is a(n): Advanced Placement, International Baccalaureate, Articulated Credit, Concurrent Enrollment, CiS, or None." sqref="K7:K175" xr:uid="{00000000-0002-0000-0400-000005000000}"/>
    <dataValidation allowBlank="1" showInputMessage="1" showErrorMessage="1" prompt="For this CTE course, the district awards credit towards graduation for: Art, Economics, Math, Science, or None." sqref="J7:J175" xr:uid="{00000000-0002-0000-0400-000006000000}"/>
    <dataValidation allowBlank="1" showInputMessage="1" showErrorMessage="1" prompt="Teacher of Record: First name" sqref="I7:I175" xr:uid="{00000000-0002-0000-0400-000007000000}"/>
    <dataValidation allowBlank="1" showInputMessage="1" showErrorMessage="1" prompt="School Building Name" sqref="D7:D175" xr:uid="{00000000-0002-0000-0400-000008000000}"/>
    <dataValidation allowBlank="1" showInputMessage="1" showErrorMessage="1" prompt="Program Code (six-digit program code from Table C)." sqref="F7:F175" xr:uid="{00000000-0002-0000-0400-000009000000}"/>
    <dataValidation allowBlank="1" showInputMessage="1" showErrorMessage="1" prompt="Course Code (two-digit course code from Table C)." sqref="G7:G175" xr:uid="{00000000-0002-0000-0400-00000A000000}"/>
    <dataValidation allowBlank="1" showInputMessage="1" showErrorMessage="1" prompt="Teacher of Record: Last name" sqref="H7:H175" xr:uid="{00000000-0002-0000-0400-00000B000000}"/>
    <dataValidation allowBlank="1" showInputMessage="1" showErrorMessage="1" prompt="Course Name (as listed in your own district's course catalog)" sqref="E6:E175" xr:uid="{00000000-0002-0000-0400-00000C000000}"/>
  </dataValidations>
  <hyperlinks>
    <hyperlink ref="F1" r:id="rId1" xr:uid="{00000000-0004-0000-0400-000000000000}"/>
    <hyperlink ref="G1" r:id="rId2" display="Course Code      (two-digit course codes from Table C)    (One course number per line)" xr:uid="{00000000-0004-0000-0400-000001000000}"/>
  </hyperlinks>
  <pageMargins left="0.7" right="0.7" top="0.75" bottom="0.75" header="0.3" footer="0.3"/>
  <pageSetup orientation="portrait" r:id="rId3"/>
  <ignoredErrors>
    <ignoredError sqref="C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70"/>
  <sheetViews>
    <sheetView zoomScaleNormal="100" workbookViewId="0"/>
  </sheetViews>
  <sheetFormatPr defaultColWidth="0" defaultRowHeight="14.5" zeroHeight="1" x14ac:dyDescent="0.35"/>
  <cols>
    <col min="1" max="1" width="30.1796875" customWidth="1"/>
    <col min="2" max="2" width="32.7265625" customWidth="1"/>
    <col min="3" max="3" width="18.26953125" customWidth="1"/>
    <col min="4" max="4" width="29.453125" customWidth="1"/>
    <col min="5" max="5" width="32.26953125" customWidth="1"/>
    <col min="6" max="6" width="31.453125" customWidth="1"/>
    <col min="7" max="7" width="27.26953125" customWidth="1"/>
    <col min="8" max="8" width="23.453125" customWidth="1"/>
    <col min="9" max="9" width="0" hidden="1" customWidth="1"/>
    <col min="10" max="16383" width="9.1796875" hidden="1"/>
    <col min="16384" max="16384" width="1.453125" hidden="1" customWidth="1"/>
  </cols>
  <sheetData>
    <row r="1" spans="1:16384" s="36" customFormat="1" ht="17.5" customHeight="1" x14ac:dyDescent="0.35">
      <c r="A1" s="151" t="s">
        <v>126</v>
      </c>
      <c r="B1" s="151"/>
      <c r="C1" s="151"/>
      <c r="D1" s="151"/>
      <c r="E1" s="151"/>
      <c r="F1" s="151"/>
      <c r="G1" s="151"/>
      <c r="H1" s="151"/>
    </row>
    <row r="2" spans="1:16384" s="36" customFormat="1" ht="20.5" customHeight="1" x14ac:dyDescent="0.35">
      <c r="A2" s="152" t="s">
        <v>127</v>
      </c>
      <c r="B2" s="152"/>
      <c r="C2" s="152"/>
      <c r="D2" s="152"/>
      <c r="E2" s="152"/>
      <c r="F2" s="152"/>
      <c r="G2" s="152"/>
      <c r="H2" s="152"/>
    </row>
    <row r="3" spans="1:16384" s="4" customFormat="1" ht="16.5" customHeight="1" x14ac:dyDescent="0.35">
      <c r="A3" s="125" t="s">
        <v>76</v>
      </c>
      <c r="B3" s="119"/>
      <c r="C3" s="119"/>
      <c r="D3" s="119"/>
      <c r="E3" s="119"/>
      <c r="F3" s="119"/>
      <c r="G3" s="119"/>
      <c r="H3" s="119"/>
    </row>
    <row r="4" spans="1:16384" s="4" customFormat="1" ht="16.5" customHeight="1" x14ac:dyDescent="0.35">
      <c r="A4" s="126" t="s">
        <v>77</v>
      </c>
      <c r="B4" s="120"/>
      <c r="C4" s="120"/>
      <c r="D4" s="120"/>
      <c r="E4" s="120"/>
      <c r="F4" s="120"/>
      <c r="G4" s="120"/>
      <c r="H4" s="120"/>
    </row>
    <row r="5" spans="1:16384" s="4" customFormat="1" ht="22" customHeight="1" x14ac:dyDescent="0.35">
      <c r="A5" s="127" t="s">
        <v>78</v>
      </c>
      <c r="B5" s="122"/>
      <c r="C5" s="122"/>
      <c r="D5" s="122"/>
      <c r="E5" s="122"/>
      <c r="F5" s="122"/>
      <c r="G5" s="122"/>
      <c r="H5" s="122"/>
    </row>
    <row r="6" spans="1:16384" s="4" customFormat="1" ht="23.5" customHeight="1" x14ac:dyDescent="0.35">
      <c r="A6" s="125" t="s">
        <v>79</v>
      </c>
      <c r="B6" s="120"/>
      <c r="C6" s="120"/>
      <c r="D6" s="120"/>
      <c r="E6" s="120"/>
      <c r="F6" s="120"/>
      <c r="G6" s="120"/>
      <c r="H6" s="120"/>
    </row>
    <row r="7" spans="1:16384" s="4" customFormat="1" ht="16.5" customHeight="1" x14ac:dyDescent="0.35">
      <c r="A7" s="126" t="s">
        <v>80</v>
      </c>
      <c r="B7" s="120"/>
      <c r="C7" s="120"/>
      <c r="D7" s="120"/>
      <c r="E7" s="120"/>
      <c r="F7" s="120"/>
      <c r="G7" s="120"/>
      <c r="H7" s="120"/>
    </row>
    <row r="8" spans="1:16384" s="4" customFormat="1" ht="16.5" customHeight="1" x14ac:dyDescent="0.35">
      <c r="A8" s="126" t="s">
        <v>81</v>
      </c>
      <c r="B8" s="120"/>
      <c r="C8" s="120"/>
      <c r="D8" s="120"/>
      <c r="E8" s="120"/>
      <c r="F8" s="120"/>
      <c r="G8" s="120"/>
      <c r="H8" s="120"/>
    </row>
    <row r="9" spans="1:16384" s="4" customFormat="1" ht="16.5" customHeight="1" x14ac:dyDescent="0.35">
      <c r="A9" s="126" t="s">
        <v>82</v>
      </c>
      <c r="B9" s="120"/>
      <c r="C9" s="120"/>
      <c r="D9" s="120"/>
      <c r="E9" s="120"/>
      <c r="F9" s="120"/>
      <c r="G9" s="120"/>
      <c r="H9" s="120"/>
    </row>
    <row r="10" spans="1:16384" s="4" customFormat="1" ht="24.5" customHeight="1" x14ac:dyDescent="0.35">
      <c r="A10" s="123" t="s">
        <v>83</v>
      </c>
      <c r="B10" s="123"/>
      <c r="C10" s="123"/>
      <c r="D10" s="123"/>
      <c r="E10" s="123"/>
      <c r="F10" s="123"/>
      <c r="G10" s="123"/>
      <c r="H10" s="123"/>
    </row>
    <row r="11" spans="1:16384" s="4" customFormat="1" ht="16.5" customHeight="1" x14ac:dyDescent="0.35">
      <c r="A11" s="124" t="s">
        <v>84</v>
      </c>
      <c r="B11" s="124"/>
      <c r="C11" s="124"/>
      <c r="D11" s="124"/>
      <c r="E11" s="121"/>
      <c r="F11" s="124"/>
      <c r="G11" s="124"/>
      <c r="H11" s="124"/>
    </row>
    <row r="12" spans="1:16384" s="4" customFormat="1" ht="19.5" customHeight="1" x14ac:dyDescent="0.35">
      <c r="A12" s="113" t="s">
        <v>68</v>
      </c>
      <c r="B12" s="114"/>
      <c r="C12" s="140" t="s">
        <v>69</v>
      </c>
      <c r="D12" s="115"/>
      <c r="E12" s="135"/>
      <c r="F12" s="137"/>
      <c r="G12" s="115"/>
      <c r="H12" s="115"/>
      <c r="I12" s="11" t="s">
        <v>1</v>
      </c>
      <c r="J12" s="11" t="s">
        <v>1</v>
      </c>
      <c r="K12" s="11" t="s">
        <v>1</v>
      </c>
      <c r="L12" s="11" t="s">
        <v>1</v>
      </c>
      <c r="M12" s="11" t="s">
        <v>1</v>
      </c>
      <c r="N12" s="11" t="s">
        <v>1</v>
      </c>
      <c r="O12" s="11" t="s">
        <v>1</v>
      </c>
      <c r="P12" s="11" t="s">
        <v>1</v>
      </c>
      <c r="Q12" s="11" t="s">
        <v>1</v>
      </c>
      <c r="R12" s="11" t="s">
        <v>1</v>
      </c>
      <c r="S12" s="11" t="s">
        <v>1</v>
      </c>
      <c r="T12" s="11" t="s">
        <v>1</v>
      </c>
      <c r="U12" s="11" t="s">
        <v>1</v>
      </c>
      <c r="V12" s="11" t="s">
        <v>1</v>
      </c>
      <c r="W12" s="11" t="s">
        <v>1</v>
      </c>
      <c r="X12" s="11" t="s">
        <v>1</v>
      </c>
      <c r="Y12" s="11" t="s">
        <v>1</v>
      </c>
      <c r="Z12" s="11" t="s">
        <v>1</v>
      </c>
      <c r="AA12" s="11" t="s">
        <v>1</v>
      </c>
      <c r="AB12" s="11" t="s">
        <v>1</v>
      </c>
      <c r="AC12" s="11" t="s">
        <v>1</v>
      </c>
      <c r="AD12" s="11" t="s">
        <v>1</v>
      </c>
      <c r="AE12" s="11" t="s">
        <v>1</v>
      </c>
      <c r="AF12" s="11" t="s">
        <v>1</v>
      </c>
      <c r="AG12" s="11" t="s">
        <v>1</v>
      </c>
      <c r="AH12" s="11" t="s">
        <v>1</v>
      </c>
      <c r="AI12" s="11" t="s">
        <v>1</v>
      </c>
      <c r="AJ12" s="11" t="s">
        <v>1</v>
      </c>
      <c r="AK12" s="11" t="s">
        <v>1</v>
      </c>
      <c r="AL12" s="11" t="s">
        <v>1</v>
      </c>
      <c r="AM12" s="11" t="s">
        <v>1</v>
      </c>
      <c r="AN12" s="11" t="s">
        <v>1</v>
      </c>
      <c r="AO12" s="11" t="s">
        <v>1</v>
      </c>
      <c r="AP12" s="11" t="s">
        <v>1</v>
      </c>
      <c r="AQ12" s="11" t="s">
        <v>1</v>
      </c>
      <c r="AR12" s="11" t="s">
        <v>1</v>
      </c>
      <c r="AS12" s="11" t="s">
        <v>1</v>
      </c>
      <c r="AT12" s="11" t="s">
        <v>1</v>
      </c>
      <c r="AU12" s="11" t="s">
        <v>1</v>
      </c>
      <c r="AV12" s="11" t="s">
        <v>1</v>
      </c>
      <c r="AW12" s="11" t="s">
        <v>1</v>
      </c>
      <c r="AX12" s="11" t="s">
        <v>1</v>
      </c>
      <c r="AY12" s="11" t="s">
        <v>1</v>
      </c>
      <c r="AZ12" s="11" t="s">
        <v>1</v>
      </c>
      <c r="BA12" s="11" t="s">
        <v>1</v>
      </c>
      <c r="BB12" s="11" t="s">
        <v>1</v>
      </c>
      <c r="BC12" s="11" t="s">
        <v>1</v>
      </c>
      <c r="BD12" s="11" t="s">
        <v>1</v>
      </c>
      <c r="BE12" s="11" t="s">
        <v>1</v>
      </c>
      <c r="BF12" s="11" t="s">
        <v>1</v>
      </c>
      <c r="BG12" s="11" t="s">
        <v>1</v>
      </c>
      <c r="BH12" s="11" t="s">
        <v>1</v>
      </c>
      <c r="BI12" s="11" t="s">
        <v>1</v>
      </c>
      <c r="BJ12" s="11" t="s">
        <v>1</v>
      </c>
      <c r="BK12" s="11" t="s">
        <v>1</v>
      </c>
      <c r="BL12" s="11" t="s">
        <v>1</v>
      </c>
      <c r="BM12" s="11" t="s">
        <v>1</v>
      </c>
      <c r="BN12" s="11" t="s">
        <v>1</v>
      </c>
      <c r="BO12" s="11" t="s">
        <v>1</v>
      </c>
      <c r="BP12" s="11" t="s">
        <v>1</v>
      </c>
      <c r="BQ12" s="11" t="s">
        <v>1</v>
      </c>
      <c r="BR12" s="11" t="s">
        <v>1</v>
      </c>
      <c r="BS12" s="11" t="s">
        <v>1</v>
      </c>
      <c r="BT12" s="11" t="s">
        <v>1</v>
      </c>
      <c r="BU12" s="11" t="s">
        <v>1</v>
      </c>
      <c r="BV12" s="11" t="s">
        <v>1</v>
      </c>
      <c r="BW12" s="11" t="s">
        <v>1</v>
      </c>
      <c r="BX12" s="11" t="s">
        <v>1</v>
      </c>
      <c r="BY12" s="11" t="s">
        <v>1</v>
      </c>
      <c r="BZ12" s="11" t="s">
        <v>1</v>
      </c>
      <c r="CA12" s="11" t="s">
        <v>1</v>
      </c>
      <c r="CB12" s="11" t="s">
        <v>1</v>
      </c>
      <c r="CC12" s="11" t="s">
        <v>1</v>
      </c>
      <c r="CD12" s="11" t="s">
        <v>1</v>
      </c>
      <c r="CE12" s="11" t="s">
        <v>1</v>
      </c>
      <c r="CF12" s="11" t="s">
        <v>1</v>
      </c>
      <c r="CG12" s="11" t="s">
        <v>1</v>
      </c>
      <c r="CH12" s="11" t="s">
        <v>1</v>
      </c>
      <c r="CI12" s="11" t="s">
        <v>1</v>
      </c>
      <c r="CJ12" s="11" t="s">
        <v>1</v>
      </c>
      <c r="CK12" s="11" t="s">
        <v>1</v>
      </c>
      <c r="CL12" s="11" t="s">
        <v>1</v>
      </c>
      <c r="CM12" s="11" t="s">
        <v>1</v>
      </c>
      <c r="CN12" s="11" t="s">
        <v>1</v>
      </c>
      <c r="CO12" s="11" t="s">
        <v>1</v>
      </c>
      <c r="CP12" s="11" t="s">
        <v>1</v>
      </c>
      <c r="CQ12" s="11" t="s">
        <v>1</v>
      </c>
      <c r="CR12" s="11" t="s">
        <v>1</v>
      </c>
      <c r="CS12" s="11" t="s">
        <v>1</v>
      </c>
      <c r="CT12" s="11" t="s">
        <v>1</v>
      </c>
      <c r="CU12" s="11" t="s">
        <v>1</v>
      </c>
      <c r="CV12" s="11" t="s">
        <v>1</v>
      </c>
      <c r="CW12" s="11" t="s">
        <v>1</v>
      </c>
      <c r="CX12" s="11" t="s">
        <v>1</v>
      </c>
      <c r="CY12" s="11" t="s">
        <v>1</v>
      </c>
      <c r="CZ12" s="11" t="s">
        <v>1</v>
      </c>
      <c r="DA12" s="11" t="s">
        <v>1</v>
      </c>
      <c r="DB12" s="11" t="s">
        <v>1</v>
      </c>
      <c r="DC12" s="11" t="s">
        <v>1</v>
      </c>
      <c r="DD12" s="11" t="s">
        <v>1</v>
      </c>
      <c r="DE12" s="11" t="s">
        <v>1</v>
      </c>
      <c r="DF12" s="11" t="s">
        <v>1</v>
      </c>
      <c r="DG12" s="11" t="s">
        <v>1</v>
      </c>
      <c r="DH12" s="11" t="s">
        <v>1</v>
      </c>
      <c r="DI12" s="11" t="s">
        <v>1</v>
      </c>
      <c r="DJ12" s="11" t="s">
        <v>1</v>
      </c>
      <c r="DK12" s="11" t="s">
        <v>1</v>
      </c>
      <c r="DL12" s="11" t="s">
        <v>1</v>
      </c>
      <c r="DM12" s="11" t="s">
        <v>1</v>
      </c>
      <c r="DN12" s="11" t="s">
        <v>1</v>
      </c>
      <c r="DO12" s="11" t="s">
        <v>1</v>
      </c>
      <c r="DP12" s="11" t="s">
        <v>1</v>
      </c>
      <c r="DQ12" s="11" t="s">
        <v>1</v>
      </c>
      <c r="DR12" s="11" t="s">
        <v>1</v>
      </c>
      <c r="DS12" s="11" t="s">
        <v>1</v>
      </c>
      <c r="DT12" s="11" t="s">
        <v>1</v>
      </c>
      <c r="DU12" s="11" t="s">
        <v>1</v>
      </c>
      <c r="DV12" s="11" t="s">
        <v>1</v>
      </c>
      <c r="DW12" s="11" t="s">
        <v>1</v>
      </c>
      <c r="DX12" s="11" t="s">
        <v>1</v>
      </c>
      <c r="DY12" s="11" t="s">
        <v>1</v>
      </c>
      <c r="DZ12" s="11" t="s">
        <v>1</v>
      </c>
      <c r="EA12" s="11" t="s">
        <v>1</v>
      </c>
      <c r="EB12" s="11" t="s">
        <v>1</v>
      </c>
      <c r="EC12" s="11" t="s">
        <v>1</v>
      </c>
      <c r="ED12" s="11" t="s">
        <v>1</v>
      </c>
      <c r="EE12" s="11" t="s">
        <v>1</v>
      </c>
      <c r="EF12" s="11" t="s">
        <v>1</v>
      </c>
      <c r="EG12" s="11" t="s">
        <v>1</v>
      </c>
      <c r="EH12" s="11" t="s">
        <v>1</v>
      </c>
      <c r="EI12" s="11" t="s">
        <v>1</v>
      </c>
      <c r="EJ12" s="11" t="s">
        <v>1</v>
      </c>
      <c r="EK12" s="11" t="s">
        <v>1</v>
      </c>
      <c r="EL12" s="11" t="s">
        <v>1</v>
      </c>
      <c r="EM12" s="11" t="s">
        <v>1</v>
      </c>
      <c r="EN12" s="11" t="s">
        <v>1</v>
      </c>
      <c r="EO12" s="11" t="s">
        <v>1</v>
      </c>
      <c r="EP12" s="11" t="s">
        <v>1</v>
      </c>
      <c r="EQ12" s="11" t="s">
        <v>1</v>
      </c>
      <c r="ER12" s="11" t="s">
        <v>1</v>
      </c>
      <c r="ES12" s="11" t="s">
        <v>1</v>
      </c>
      <c r="ET12" s="11" t="s">
        <v>1</v>
      </c>
      <c r="EU12" s="11" t="s">
        <v>1</v>
      </c>
      <c r="EV12" s="11" t="s">
        <v>1</v>
      </c>
      <c r="EW12" s="11" t="s">
        <v>1</v>
      </c>
      <c r="EX12" s="11" t="s">
        <v>1</v>
      </c>
      <c r="EY12" s="11" t="s">
        <v>1</v>
      </c>
      <c r="EZ12" s="11" t="s">
        <v>1</v>
      </c>
      <c r="FA12" s="11" t="s">
        <v>1</v>
      </c>
      <c r="FB12" s="11" t="s">
        <v>1</v>
      </c>
      <c r="FC12" s="11" t="s">
        <v>1</v>
      </c>
      <c r="FD12" s="11" t="s">
        <v>1</v>
      </c>
      <c r="FE12" s="11" t="s">
        <v>1</v>
      </c>
      <c r="FF12" s="11" t="s">
        <v>1</v>
      </c>
      <c r="FG12" s="11" t="s">
        <v>1</v>
      </c>
      <c r="FH12" s="11" t="s">
        <v>1</v>
      </c>
      <c r="FI12" s="11" t="s">
        <v>1</v>
      </c>
      <c r="FJ12" s="11" t="s">
        <v>1</v>
      </c>
      <c r="FK12" s="11" t="s">
        <v>1</v>
      </c>
      <c r="FL12" s="11" t="s">
        <v>1</v>
      </c>
      <c r="FM12" s="11" t="s">
        <v>1</v>
      </c>
      <c r="FN12" s="11" t="s">
        <v>1</v>
      </c>
      <c r="FO12" s="11" t="s">
        <v>1</v>
      </c>
      <c r="FP12" s="11" t="s">
        <v>1</v>
      </c>
      <c r="FQ12" s="11" t="s">
        <v>1</v>
      </c>
      <c r="FR12" s="11" t="s">
        <v>1</v>
      </c>
      <c r="FS12" s="11" t="s">
        <v>1</v>
      </c>
      <c r="FT12" s="11" t="s">
        <v>1</v>
      </c>
      <c r="FU12" s="11" t="s">
        <v>1</v>
      </c>
      <c r="FV12" s="11" t="s">
        <v>1</v>
      </c>
      <c r="FW12" s="11" t="s">
        <v>1</v>
      </c>
      <c r="FX12" s="11" t="s">
        <v>1</v>
      </c>
      <c r="FY12" s="11" t="s">
        <v>1</v>
      </c>
      <c r="FZ12" s="11" t="s">
        <v>1</v>
      </c>
      <c r="GA12" s="11" t="s">
        <v>1</v>
      </c>
      <c r="GB12" s="11" t="s">
        <v>1</v>
      </c>
      <c r="GC12" s="11" t="s">
        <v>1</v>
      </c>
      <c r="GD12" s="11" t="s">
        <v>1</v>
      </c>
      <c r="GE12" s="11" t="s">
        <v>1</v>
      </c>
      <c r="GF12" s="11" t="s">
        <v>1</v>
      </c>
      <c r="GG12" s="11" t="s">
        <v>1</v>
      </c>
      <c r="GH12" s="11" t="s">
        <v>1</v>
      </c>
      <c r="GI12" s="11" t="s">
        <v>1</v>
      </c>
      <c r="GJ12" s="11" t="s">
        <v>1</v>
      </c>
      <c r="GK12" s="11" t="s">
        <v>1</v>
      </c>
      <c r="GL12" s="11" t="s">
        <v>1</v>
      </c>
      <c r="GM12" s="11" t="s">
        <v>1</v>
      </c>
      <c r="GN12" s="11" t="s">
        <v>1</v>
      </c>
      <c r="GO12" s="11" t="s">
        <v>1</v>
      </c>
      <c r="GP12" s="11" t="s">
        <v>1</v>
      </c>
      <c r="GQ12" s="11" t="s">
        <v>1</v>
      </c>
      <c r="GR12" s="11" t="s">
        <v>1</v>
      </c>
      <c r="GS12" s="11" t="s">
        <v>1</v>
      </c>
      <c r="GT12" s="11" t="s">
        <v>1</v>
      </c>
      <c r="GU12" s="11" t="s">
        <v>1</v>
      </c>
      <c r="GV12" s="11" t="s">
        <v>1</v>
      </c>
      <c r="GW12" s="11" t="s">
        <v>1</v>
      </c>
      <c r="GX12" s="11" t="s">
        <v>1</v>
      </c>
      <c r="GY12" s="11" t="s">
        <v>1</v>
      </c>
      <c r="GZ12" s="11" t="s">
        <v>1</v>
      </c>
      <c r="HA12" s="11" t="s">
        <v>1</v>
      </c>
      <c r="HB12" s="11" t="s">
        <v>1</v>
      </c>
      <c r="HC12" s="11" t="s">
        <v>1</v>
      </c>
      <c r="HD12" s="11" t="s">
        <v>1</v>
      </c>
      <c r="HE12" s="11" t="s">
        <v>1</v>
      </c>
      <c r="HF12" s="11" t="s">
        <v>1</v>
      </c>
      <c r="HG12" s="11" t="s">
        <v>1</v>
      </c>
      <c r="HH12" s="11" t="s">
        <v>1</v>
      </c>
      <c r="HI12" s="11" t="s">
        <v>1</v>
      </c>
      <c r="HJ12" s="11" t="s">
        <v>1</v>
      </c>
      <c r="HK12" s="11" t="s">
        <v>1</v>
      </c>
      <c r="HL12" s="11" t="s">
        <v>1</v>
      </c>
      <c r="HM12" s="11" t="s">
        <v>1</v>
      </c>
      <c r="HN12" s="11" t="s">
        <v>1</v>
      </c>
      <c r="HO12" s="11" t="s">
        <v>1</v>
      </c>
      <c r="HP12" s="11" t="s">
        <v>1</v>
      </c>
      <c r="HQ12" s="11" t="s">
        <v>1</v>
      </c>
      <c r="HR12" s="11" t="s">
        <v>1</v>
      </c>
      <c r="HS12" s="11" t="s">
        <v>1</v>
      </c>
      <c r="HT12" s="11" t="s">
        <v>1</v>
      </c>
      <c r="HU12" s="11" t="s">
        <v>1</v>
      </c>
      <c r="HV12" s="11" t="s">
        <v>1</v>
      </c>
      <c r="HW12" s="11" t="s">
        <v>1</v>
      </c>
      <c r="HX12" s="11" t="s">
        <v>1</v>
      </c>
      <c r="HY12" s="11" t="s">
        <v>1</v>
      </c>
      <c r="HZ12" s="11" t="s">
        <v>1</v>
      </c>
      <c r="IA12" s="11" t="s">
        <v>1</v>
      </c>
      <c r="IB12" s="11" t="s">
        <v>1</v>
      </c>
      <c r="IC12" s="11" t="s">
        <v>1</v>
      </c>
      <c r="ID12" s="11" t="s">
        <v>1</v>
      </c>
      <c r="IE12" s="11" t="s">
        <v>1</v>
      </c>
      <c r="IF12" s="11" t="s">
        <v>1</v>
      </c>
      <c r="IG12" s="11" t="s">
        <v>1</v>
      </c>
      <c r="IH12" s="11" t="s">
        <v>1</v>
      </c>
      <c r="II12" s="11" t="s">
        <v>1</v>
      </c>
      <c r="IJ12" s="11" t="s">
        <v>1</v>
      </c>
      <c r="IK12" s="11" t="s">
        <v>1</v>
      </c>
      <c r="IL12" s="11" t="s">
        <v>1</v>
      </c>
      <c r="IM12" s="11" t="s">
        <v>1</v>
      </c>
      <c r="IN12" s="11" t="s">
        <v>1</v>
      </c>
      <c r="IO12" s="11" t="s">
        <v>1</v>
      </c>
      <c r="IP12" s="11" t="s">
        <v>1</v>
      </c>
      <c r="IQ12" s="11" t="s">
        <v>1</v>
      </c>
      <c r="IR12" s="11" t="s">
        <v>1</v>
      </c>
      <c r="IS12" s="11" t="s">
        <v>1</v>
      </c>
      <c r="IT12" s="11" t="s">
        <v>1</v>
      </c>
      <c r="IU12" s="11" t="s">
        <v>1</v>
      </c>
      <c r="IV12" s="11" t="s">
        <v>1</v>
      </c>
      <c r="IW12" s="11" t="s">
        <v>1</v>
      </c>
      <c r="IX12" s="11" t="s">
        <v>1</v>
      </c>
      <c r="IY12" s="11" t="s">
        <v>1</v>
      </c>
      <c r="IZ12" s="11" t="s">
        <v>1</v>
      </c>
      <c r="JA12" s="11" t="s">
        <v>1</v>
      </c>
      <c r="JB12" s="11" t="s">
        <v>1</v>
      </c>
      <c r="JC12" s="11" t="s">
        <v>1</v>
      </c>
      <c r="JD12" s="11" t="s">
        <v>1</v>
      </c>
      <c r="JE12" s="11" t="s">
        <v>1</v>
      </c>
      <c r="JF12" s="11" t="s">
        <v>1</v>
      </c>
      <c r="JG12" s="11" t="s">
        <v>1</v>
      </c>
      <c r="JH12" s="11" t="s">
        <v>1</v>
      </c>
      <c r="JI12" s="11" t="s">
        <v>1</v>
      </c>
      <c r="JJ12" s="11" t="s">
        <v>1</v>
      </c>
      <c r="JK12" s="11" t="s">
        <v>1</v>
      </c>
      <c r="JL12" s="11" t="s">
        <v>1</v>
      </c>
      <c r="JM12" s="11" t="s">
        <v>1</v>
      </c>
      <c r="JN12" s="11" t="s">
        <v>1</v>
      </c>
      <c r="JO12" s="11" t="s">
        <v>1</v>
      </c>
      <c r="JP12" s="11" t="s">
        <v>1</v>
      </c>
      <c r="JQ12" s="11" t="s">
        <v>1</v>
      </c>
      <c r="JR12" s="11" t="s">
        <v>1</v>
      </c>
      <c r="JS12" s="11" t="s">
        <v>1</v>
      </c>
      <c r="JT12" s="11" t="s">
        <v>1</v>
      </c>
      <c r="JU12" s="11" t="s">
        <v>1</v>
      </c>
      <c r="JV12" s="11" t="s">
        <v>1</v>
      </c>
      <c r="JW12" s="11" t="s">
        <v>1</v>
      </c>
      <c r="JX12" s="11" t="s">
        <v>1</v>
      </c>
      <c r="JY12" s="11" t="s">
        <v>1</v>
      </c>
      <c r="JZ12" s="11" t="s">
        <v>1</v>
      </c>
      <c r="KA12" s="11" t="s">
        <v>1</v>
      </c>
      <c r="KB12" s="11" t="s">
        <v>1</v>
      </c>
      <c r="KC12" s="11" t="s">
        <v>1</v>
      </c>
      <c r="KD12" s="11" t="s">
        <v>1</v>
      </c>
      <c r="KE12" s="11" t="s">
        <v>1</v>
      </c>
      <c r="KF12" s="11" t="s">
        <v>1</v>
      </c>
      <c r="KG12" s="11" t="s">
        <v>1</v>
      </c>
      <c r="KH12" s="11" t="s">
        <v>1</v>
      </c>
      <c r="KI12" s="11" t="s">
        <v>1</v>
      </c>
      <c r="KJ12" s="11" t="s">
        <v>1</v>
      </c>
      <c r="KK12" s="11" t="s">
        <v>1</v>
      </c>
      <c r="KL12" s="11" t="s">
        <v>1</v>
      </c>
      <c r="KM12" s="11" t="s">
        <v>1</v>
      </c>
      <c r="KN12" s="11" t="s">
        <v>1</v>
      </c>
      <c r="KO12" s="11" t="s">
        <v>1</v>
      </c>
      <c r="KP12" s="11" t="s">
        <v>1</v>
      </c>
      <c r="KQ12" s="11" t="s">
        <v>1</v>
      </c>
      <c r="KR12" s="11" t="s">
        <v>1</v>
      </c>
      <c r="KS12" s="11" t="s">
        <v>1</v>
      </c>
      <c r="KT12" s="11" t="s">
        <v>1</v>
      </c>
      <c r="KU12" s="11" t="s">
        <v>1</v>
      </c>
      <c r="KV12" s="11" t="s">
        <v>1</v>
      </c>
      <c r="KW12" s="11" t="s">
        <v>1</v>
      </c>
      <c r="KX12" s="11" t="s">
        <v>1</v>
      </c>
      <c r="KY12" s="11" t="s">
        <v>1</v>
      </c>
      <c r="KZ12" s="11" t="s">
        <v>1</v>
      </c>
      <c r="LA12" s="11" t="s">
        <v>1</v>
      </c>
      <c r="LB12" s="11" t="s">
        <v>1</v>
      </c>
      <c r="LC12" s="11" t="s">
        <v>1</v>
      </c>
      <c r="LD12" s="11" t="s">
        <v>1</v>
      </c>
      <c r="LE12" s="11" t="s">
        <v>1</v>
      </c>
      <c r="LF12" s="11" t="s">
        <v>1</v>
      </c>
      <c r="LG12" s="11" t="s">
        <v>1</v>
      </c>
      <c r="LH12" s="11" t="s">
        <v>1</v>
      </c>
      <c r="LI12" s="11" t="s">
        <v>1</v>
      </c>
      <c r="LJ12" s="11" t="s">
        <v>1</v>
      </c>
      <c r="LK12" s="11" t="s">
        <v>1</v>
      </c>
      <c r="LL12" s="11" t="s">
        <v>1</v>
      </c>
      <c r="LM12" s="11" t="s">
        <v>1</v>
      </c>
      <c r="LN12" s="11" t="s">
        <v>1</v>
      </c>
      <c r="LO12" s="11" t="s">
        <v>1</v>
      </c>
      <c r="LP12" s="11" t="s">
        <v>1</v>
      </c>
      <c r="LQ12" s="11" t="s">
        <v>1</v>
      </c>
      <c r="LR12" s="11" t="s">
        <v>1</v>
      </c>
      <c r="LS12" s="11" t="s">
        <v>1</v>
      </c>
      <c r="LT12" s="11" t="s">
        <v>1</v>
      </c>
      <c r="LU12" s="11" t="s">
        <v>1</v>
      </c>
      <c r="LV12" s="11" t="s">
        <v>1</v>
      </c>
      <c r="LW12" s="11" t="s">
        <v>1</v>
      </c>
      <c r="LX12" s="11" t="s">
        <v>1</v>
      </c>
      <c r="LY12" s="11" t="s">
        <v>1</v>
      </c>
      <c r="LZ12" s="11" t="s">
        <v>1</v>
      </c>
      <c r="MA12" s="11" t="s">
        <v>1</v>
      </c>
      <c r="MB12" s="11" t="s">
        <v>1</v>
      </c>
      <c r="MC12" s="11" t="s">
        <v>1</v>
      </c>
      <c r="MD12" s="11" t="s">
        <v>1</v>
      </c>
      <c r="ME12" s="11" t="s">
        <v>1</v>
      </c>
      <c r="MF12" s="11" t="s">
        <v>1</v>
      </c>
      <c r="MG12" s="11" t="s">
        <v>1</v>
      </c>
      <c r="MH12" s="11" t="s">
        <v>1</v>
      </c>
      <c r="MI12" s="11" t="s">
        <v>1</v>
      </c>
      <c r="MJ12" s="11" t="s">
        <v>1</v>
      </c>
      <c r="MK12" s="11" t="s">
        <v>1</v>
      </c>
      <c r="ML12" s="11" t="s">
        <v>1</v>
      </c>
      <c r="MM12" s="11" t="s">
        <v>1</v>
      </c>
      <c r="MN12" s="11" t="s">
        <v>1</v>
      </c>
      <c r="MO12" s="11" t="s">
        <v>1</v>
      </c>
      <c r="MP12" s="11" t="s">
        <v>1</v>
      </c>
      <c r="MQ12" s="11" t="s">
        <v>1</v>
      </c>
      <c r="MR12" s="11" t="s">
        <v>1</v>
      </c>
      <c r="MS12" s="11" t="s">
        <v>1</v>
      </c>
      <c r="MT12" s="11" t="s">
        <v>1</v>
      </c>
      <c r="MU12" s="11" t="s">
        <v>1</v>
      </c>
      <c r="MV12" s="11" t="s">
        <v>1</v>
      </c>
      <c r="MW12" s="11" t="s">
        <v>1</v>
      </c>
      <c r="MX12" s="11" t="s">
        <v>1</v>
      </c>
      <c r="MY12" s="11" t="s">
        <v>1</v>
      </c>
      <c r="MZ12" s="11" t="s">
        <v>1</v>
      </c>
      <c r="NA12" s="11" t="s">
        <v>1</v>
      </c>
      <c r="NB12" s="11" t="s">
        <v>1</v>
      </c>
      <c r="NC12" s="11" t="s">
        <v>1</v>
      </c>
      <c r="ND12" s="11" t="s">
        <v>1</v>
      </c>
      <c r="NE12" s="11" t="s">
        <v>1</v>
      </c>
      <c r="NF12" s="11" t="s">
        <v>1</v>
      </c>
      <c r="NG12" s="11" t="s">
        <v>1</v>
      </c>
      <c r="NH12" s="11" t="s">
        <v>1</v>
      </c>
      <c r="NI12" s="11" t="s">
        <v>1</v>
      </c>
      <c r="NJ12" s="11" t="s">
        <v>1</v>
      </c>
      <c r="NK12" s="11" t="s">
        <v>1</v>
      </c>
      <c r="NL12" s="11" t="s">
        <v>1</v>
      </c>
      <c r="NM12" s="11" t="s">
        <v>1</v>
      </c>
      <c r="NN12" s="11" t="s">
        <v>1</v>
      </c>
      <c r="NO12" s="11" t="s">
        <v>1</v>
      </c>
      <c r="NP12" s="11" t="s">
        <v>1</v>
      </c>
      <c r="NQ12" s="11" t="s">
        <v>1</v>
      </c>
      <c r="NR12" s="11" t="s">
        <v>1</v>
      </c>
      <c r="NS12" s="11" t="s">
        <v>1</v>
      </c>
      <c r="NT12" s="11" t="s">
        <v>1</v>
      </c>
      <c r="NU12" s="11" t="s">
        <v>1</v>
      </c>
      <c r="NV12" s="11" t="s">
        <v>1</v>
      </c>
      <c r="NW12" s="11" t="s">
        <v>1</v>
      </c>
      <c r="NX12" s="11" t="s">
        <v>1</v>
      </c>
      <c r="NY12" s="11" t="s">
        <v>1</v>
      </c>
      <c r="NZ12" s="11" t="s">
        <v>1</v>
      </c>
      <c r="OA12" s="11" t="s">
        <v>1</v>
      </c>
      <c r="OB12" s="11" t="s">
        <v>1</v>
      </c>
      <c r="OC12" s="11" t="s">
        <v>1</v>
      </c>
      <c r="OD12" s="11" t="s">
        <v>1</v>
      </c>
      <c r="OE12" s="11" t="s">
        <v>1</v>
      </c>
      <c r="OF12" s="11" t="s">
        <v>1</v>
      </c>
      <c r="OG12" s="11" t="s">
        <v>1</v>
      </c>
      <c r="OH12" s="11" t="s">
        <v>1</v>
      </c>
      <c r="OI12" s="11" t="s">
        <v>1</v>
      </c>
      <c r="OJ12" s="11" t="s">
        <v>1</v>
      </c>
      <c r="OK12" s="11" t="s">
        <v>1</v>
      </c>
      <c r="OL12" s="11" t="s">
        <v>1</v>
      </c>
      <c r="OM12" s="11" t="s">
        <v>1</v>
      </c>
      <c r="ON12" s="11" t="s">
        <v>1</v>
      </c>
      <c r="OO12" s="11" t="s">
        <v>1</v>
      </c>
      <c r="OP12" s="11" t="s">
        <v>1</v>
      </c>
      <c r="OQ12" s="11" t="s">
        <v>1</v>
      </c>
      <c r="OR12" s="11" t="s">
        <v>1</v>
      </c>
      <c r="OS12" s="11" t="s">
        <v>1</v>
      </c>
      <c r="OT12" s="11" t="s">
        <v>1</v>
      </c>
      <c r="OU12" s="11" t="s">
        <v>1</v>
      </c>
      <c r="OV12" s="11" t="s">
        <v>1</v>
      </c>
      <c r="OW12" s="11" t="s">
        <v>1</v>
      </c>
      <c r="OX12" s="11" t="s">
        <v>1</v>
      </c>
      <c r="OY12" s="11" t="s">
        <v>1</v>
      </c>
      <c r="OZ12" s="11" t="s">
        <v>1</v>
      </c>
      <c r="PA12" s="11" t="s">
        <v>1</v>
      </c>
      <c r="PB12" s="11" t="s">
        <v>1</v>
      </c>
      <c r="PC12" s="11" t="s">
        <v>1</v>
      </c>
      <c r="PD12" s="11" t="s">
        <v>1</v>
      </c>
      <c r="PE12" s="11" t="s">
        <v>1</v>
      </c>
      <c r="PF12" s="11" t="s">
        <v>1</v>
      </c>
      <c r="PG12" s="11" t="s">
        <v>1</v>
      </c>
      <c r="PH12" s="11" t="s">
        <v>1</v>
      </c>
      <c r="PI12" s="11" t="s">
        <v>1</v>
      </c>
      <c r="PJ12" s="11" t="s">
        <v>1</v>
      </c>
      <c r="PK12" s="11" t="s">
        <v>1</v>
      </c>
      <c r="PL12" s="11" t="s">
        <v>1</v>
      </c>
      <c r="PM12" s="11" t="s">
        <v>1</v>
      </c>
      <c r="PN12" s="11" t="s">
        <v>1</v>
      </c>
      <c r="PO12" s="11" t="s">
        <v>1</v>
      </c>
      <c r="PP12" s="11" t="s">
        <v>1</v>
      </c>
      <c r="PQ12" s="11" t="s">
        <v>1</v>
      </c>
      <c r="PR12" s="11" t="s">
        <v>1</v>
      </c>
      <c r="PS12" s="11" t="s">
        <v>1</v>
      </c>
      <c r="PT12" s="11" t="s">
        <v>1</v>
      </c>
      <c r="PU12" s="11" t="s">
        <v>1</v>
      </c>
      <c r="PV12" s="11" t="s">
        <v>1</v>
      </c>
      <c r="PW12" s="11" t="s">
        <v>1</v>
      </c>
      <c r="PX12" s="11" t="s">
        <v>1</v>
      </c>
      <c r="PY12" s="11" t="s">
        <v>1</v>
      </c>
      <c r="PZ12" s="11" t="s">
        <v>1</v>
      </c>
      <c r="QA12" s="11" t="s">
        <v>1</v>
      </c>
      <c r="QB12" s="11" t="s">
        <v>1</v>
      </c>
      <c r="QC12" s="11" t="s">
        <v>1</v>
      </c>
      <c r="QD12" s="11" t="s">
        <v>1</v>
      </c>
      <c r="QE12" s="11" t="s">
        <v>1</v>
      </c>
      <c r="QF12" s="11" t="s">
        <v>1</v>
      </c>
      <c r="QG12" s="11" t="s">
        <v>1</v>
      </c>
      <c r="QH12" s="11" t="s">
        <v>1</v>
      </c>
      <c r="QI12" s="11" t="s">
        <v>1</v>
      </c>
      <c r="QJ12" s="11" t="s">
        <v>1</v>
      </c>
      <c r="QK12" s="11" t="s">
        <v>1</v>
      </c>
      <c r="QL12" s="11" t="s">
        <v>1</v>
      </c>
      <c r="QM12" s="11" t="s">
        <v>1</v>
      </c>
      <c r="QN12" s="11" t="s">
        <v>1</v>
      </c>
      <c r="QO12" s="11" t="s">
        <v>1</v>
      </c>
      <c r="QP12" s="11" t="s">
        <v>1</v>
      </c>
      <c r="QQ12" s="11" t="s">
        <v>1</v>
      </c>
      <c r="QR12" s="11" t="s">
        <v>1</v>
      </c>
      <c r="QS12" s="11" t="s">
        <v>1</v>
      </c>
      <c r="QT12" s="11" t="s">
        <v>1</v>
      </c>
      <c r="QU12" s="11" t="s">
        <v>1</v>
      </c>
      <c r="QV12" s="11" t="s">
        <v>1</v>
      </c>
      <c r="QW12" s="11" t="s">
        <v>1</v>
      </c>
      <c r="QX12" s="11" t="s">
        <v>1</v>
      </c>
      <c r="QY12" s="11" t="s">
        <v>1</v>
      </c>
      <c r="QZ12" s="11" t="s">
        <v>1</v>
      </c>
      <c r="RA12" s="11" t="s">
        <v>1</v>
      </c>
      <c r="RB12" s="11" t="s">
        <v>1</v>
      </c>
      <c r="RC12" s="11" t="s">
        <v>1</v>
      </c>
      <c r="RD12" s="11" t="s">
        <v>1</v>
      </c>
      <c r="RE12" s="11" t="s">
        <v>1</v>
      </c>
      <c r="RF12" s="11" t="s">
        <v>1</v>
      </c>
      <c r="RG12" s="11" t="s">
        <v>1</v>
      </c>
      <c r="RH12" s="11" t="s">
        <v>1</v>
      </c>
      <c r="RI12" s="11" t="s">
        <v>1</v>
      </c>
      <c r="RJ12" s="11" t="s">
        <v>1</v>
      </c>
      <c r="RK12" s="11" t="s">
        <v>1</v>
      </c>
      <c r="RL12" s="11" t="s">
        <v>1</v>
      </c>
      <c r="RM12" s="11" t="s">
        <v>1</v>
      </c>
      <c r="RN12" s="11" t="s">
        <v>1</v>
      </c>
      <c r="RO12" s="11" t="s">
        <v>1</v>
      </c>
      <c r="RP12" s="11" t="s">
        <v>1</v>
      </c>
      <c r="RQ12" s="11" t="s">
        <v>1</v>
      </c>
      <c r="RR12" s="11" t="s">
        <v>1</v>
      </c>
      <c r="RS12" s="11" t="s">
        <v>1</v>
      </c>
      <c r="RT12" s="11" t="s">
        <v>1</v>
      </c>
      <c r="RU12" s="11" t="s">
        <v>1</v>
      </c>
      <c r="RV12" s="11" t="s">
        <v>1</v>
      </c>
      <c r="RW12" s="11" t="s">
        <v>1</v>
      </c>
      <c r="RX12" s="11" t="s">
        <v>1</v>
      </c>
      <c r="RY12" s="11" t="s">
        <v>1</v>
      </c>
      <c r="RZ12" s="11" t="s">
        <v>1</v>
      </c>
      <c r="SA12" s="11" t="s">
        <v>1</v>
      </c>
      <c r="SB12" s="11" t="s">
        <v>1</v>
      </c>
      <c r="SC12" s="11" t="s">
        <v>1</v>
      </c>
      <c r="SD12" s="11" t="s">
        <v>1</v>
      </c>
      <c r="SE12" s="11" t="s">
        <v>1</v>
      </c>
      <c r="SF12" s="11" t="s">
        <v>1</v>
      </c>
      <c r="SG12" s="11" t="s">
        <v>1</v>
      </c>
      <c r="SH12" s="11" t="s">
        <v>1</v>
      </c>
      <c r="SI12" s="11" t="s">
        <v>1</v>
      </c>
      <c r="SJ12" s="11" t="s">
        <v>1</v>
      </c>
      <c r="SK12" s="11" t="s">
        <v>1</v>
      </c>
      <c r="SL12" s="11" t="s">
        <v>1</v>
      </c>
      <c r="SM12" s="11" t="s">
        <v>1</v>
      </c>
      <c r="SN12" s="11" t="s">
        <v>1</v>
      </c>
      <c r="SO12" s="11" t="s">
        <v>1</v>
      </c>
      <c r="SP12" s="11" t="s">
        <v>1</v>
      </c>
      <c r="SQ12" s="11" t="s">
        <v>1</v>
      </c>
      <c r="SR12" s="11" t="s">
        <v>1</v>
      </c>
      <c r="SS12" s="11" t="s">
        <v>1</v>
      </c>
      <c r="ST12" s="11" t="s">
        <v>1</v>
      </c>
      <c r="SU12" s="11" t="s">
        <v>1</v>
      </c>
      <c r="SV12" s="11" t="s">
        <v>1</v>
      </c>
      <c r="SW12" s="11" t="s">
        <v>1</v>
      </c>
      <c r="SX12" s="11" t="s">
        <v>1</v>
      </c>
      <c r="SY12" s="11" t="s">
        <v>1</v>
      </c>
      <c r="SZ12" s="11" t="s">
        <v>1</v>
      </c>
      <c r="TA12" s="11" t="s">
        <v>1</v>
      </c>
      <c r="TB12" s="11" t="s">
        <v>1</v>
      </c>
      <c r="TC12" s="11" t="s">
        <v>1</v>
      </c>
      <c r="TD12" s="11" t="s">
        <v>1</v>
      </c>
      <c r="TE12" s="11" t="s">
        <v>1</v>
      </c>
      <c r="TF12" s="11" t="s">
        <v>1</v>
      </c>
      <c r="TG12" s="11" t="s">
        <v>1</v>
      </c>
      <c r="TH12" s="11" t="s">
        <v>1</v>
      </c>
      <c r="TI12" s="11" t="s">
        <v>1</v>
      </c>
      <c r="TJ12" s="11" t="s">
        <v>1</v>
      </c>
      <c r="TK12" s="11" t="s">
        <v>1</v>
      </c>
      <c r="TL12" s="11" t="s">
        <v>1</v>
      </c>
      <c r="TM12" s="11" t="s">
        <v>1</v>
      </c>
      <c r="TN12" s="11" t="s">
        <v>1</v>
      </c>
      <c r="TO12" s="11" t="s">
        <v>1</v>
      </c>
      <c r="TP12" s="11" t="s">
        <v>1</v>
      </c>
      <c r="TQ12" s="11" t="s">
        <v>1</v>
      </c>
      <c r="TR12" s="11" t="s">
        <v>1</v>
      </c>
      <c r="TS12" s="11" t="s">
        <v>1</v>
      </c>
      <c r="TT12" s="11" t="s">
        <v>1</v>
      </c>
      <c r="TU12" s="11" t="s">
        <v>1</v>
      </c>
      <c r="TV12" s="11" t="s">
        <v>1</v>
      </c>
      <c r="TW12" s="11" t="s">
        <v>1</v>
      </c>
      <c r="TX12" s="11" t="s">
        <v>1</v>
      </c>
      <c r="TY12" s="11" t="s">
        <v>1</v>
      </c>
      <c r="TZ12" s="11" t="s">
        <v>1</v>
      </c>
      <c r="UA12" s="11" t="s">
        <v>1</v>
      </c>
      <c r="UB12" s="11" t="s">
        <v>1</v>
      </c>
      <c r="UC12" s="11" t="s">
        <v>1</v>
      </c>
      <c r="UD12" s="11" t="s">
        <v>1</v>
      </c>
      <c r="UE12" s="11" t="s">
        <v>1</v>
      </c>
      <c r="UF12" s="11" t="s">
        <v>1</v>
      </c>
      <c r="UG12" s="11" t="s">
        <v>1</v>
      </c>
      <c r="UH12" s="11" t="s">
        <v>1</v>
      </c>
      <c r="UI12" s="11" t="s">
        <v>1</v>
      </c>
      <c r="UJ12" s="11" t="s">
        <v>1</v>
      </c>
      <c r="UK12" s="11" t="s">
        <v>1</v>
      </c>
      <c r="UL12" s="11" t="s">
        <v>1</v>
      </c>
      <c r="UM12" s="11" t="s">
        <v>1</v>
      </c>
      <c r="UN12" s="11" t="s">
        <v>1</v>
      </c>
      <c r="UO12" s="11" t="s">
        <v>1</v>
      </c>
      <c r="UP12" s="11" t="s">
        <v>1</v>
      </c>
      <c r="UQ12" s="11" t="s">
        <v>1</v>
      </c>
      <c r="UR12" s="11" t="s">
        <v>1</v>
      </c>
      <c r="US12" s="11" t="s">
        <v>1</v>
      </c>
      <c r="UT12" s="11" t="s">
        <v>1</v>
      </c>
      <c r="UU12" s="11" t="s">
        <v>1</v>
      </c>
      <c r="UV12" s="11" t="s">
        <v>1</v>
      </c>
      <c r="UW12" s="11" t="s">
        <v>1</v>
      </c>
      <c r="UX12" s="11" t="s">
        <v>1</v>
      </c>
      <c r="UY12" s="11" t="s">
        <v>1</v>
      </c>
      <c r="UZ12" s="11" t="s">
        <v>1</v>
      </c>
      <c r="VA12" s="11" t="s">
        <v>1</v>
      </c>
      <c r="VB12" s="11" t="s">
        <v>1</v>
      </c>
      <c r="VC12" s="11" t="s">
        <v>1</v>
      </c>
      <c r="VD12" s="11" t="s">
        <v>1</v>
      </c>
      <c r="VE12" s="11" t="s">
        <v>1</v>
      </c>
      <c r="VF12" s="11" t="s">
        <v>1</v>
      </c>
      <c r="VG12" s="11" t="s">
        <v>1</v>
      </c>
      <c r="VH12" s="11" t="s">
        <v>1</v>
      </c>
      <c r="VI12" s="11" t="s">
        <v>1</v>
      </c>
      <c r="VJ12" s="11" t="s">
        <v>1</v>
      </c>
      <c r="VK12" s="11" t="s">
        <v>1</v>
      </c>
      <c r="VL12" s="11" t="s">
        <v>1</v>
      </c>
      <c r="VM12" s="11" t="s">
        <v>1</v>
      </c>
      <c r="VN12" s="11" t="s">
        <v>1</v>
      </c>
      <c r="VO12" s="11" t="s">
        <v>1</v>
      </c>
      <c r="VP12" s="11" t="s">
        <v>1</v>
      </c>
      <c r="VQ12" s="11" t="s">
        <v>1</v>
      </c>
      <c r="VR12" s="11" t="s">
        <v>1</v>
      </c>
      <c r="VS12" s="11" t="s">
        <v>1</v>
      </c>
      <c r="VT12" s="11" t="s">
        <v>1</v>
      </c>
      <c r="VU12" s="11" t="s">
        <v>1</v>
      </c>
      <c r="VV12" s="11" t="s">
        <v>1</v>
      </c>
      <c r="VW12" s="11" t="s">
        <v>1</v>
      </c>
      <c r="VX12" s="11" t="s">
        <v>1</v>
      </c>
      <c r="VY12" s="11" t="s">
        <v>1</v>
      </c>
      <c r="VZ12" s="11" t="s">
        <v>1</v>
      </c>
      <c r="WA12" s="11" t="s">
        <v>1</v>
      </c>
      <c r="WB12" s="11" t="s">
        <v>1</v>
      </c>
      <c r="WC12" s="11" t="s">
        <v>1</v>
      </c>
      <c r="WD12" s="11" t="s">
        <v>1</v>
      </c>
      <c r="WE12" s="11" t="s">
        <v>1</v>
      </c>
      <c r="WF12" s="11" t="s">
        <v>1</v>
      </c>
      <c r="WG12" s="11" t="s">
        <v>1</v>
      </c>
      <c r="WH12" s="11" t="s">
        <v>1</v>
      </c>
      <c r="WI12" s="11" t="s">
        <v>1</v>
      </c>
      <c r="WJ12" s="11" t="s">
        <v>1</v>
      </c>
      <c r="WK12" s="11" t="s">
        <v>1</v>
      </c>
      <c r="WL12" s="11" t="s">
        <v>1</v>
      </c>
      <c r="WM12" s="11" t="s">
        <v>1</v>
      </c>
      <c r="WN12" s="11" t="s">
        <v>1</v>
      </c>
      <c r="WO12" s="11" t="s">
        <v>1</v>
      </c>
      <c r="WP12" s="11" t="s">
        <v>1</v>
      </c>
      <c r="WQ12" s="11" t="s">
        <v>1</v>
      </c>
      <c r="WR12" s="11" t="s">
        <v>1</v>
      </c>
      <c r="WS12" s="11" t="s">
        <v>1</v>
      </c>
      <c r="WT12" s="11" t="s">
        <v>1</v>
      </c>
      <c r="WU12" s="11" t="s">
        <v>1</v>
      </c>
      <c r="WV12" s="11" t="s">
        <v>1</v>
      </c>
      <c r="WW12" s="11" t="s">
        <v>1</v>
      </c>
      <c r="WX12" s="11" t="s">
        <v>1</v>
      </c>
      <c r="WY12" s="11" t="s">
        <v>1</v>
      </c>
      <c r="WZ12" s="11" t="s">
        <v>1</v>
      </c>
      <c r="XA12" s="11" t="s">
        <v>1</v>
      </c>
      <c r="XB12" s="11" t="s">
        <v>1</v>
      </c>
      <c r="XC12" s="11" t="s">
        <v>1</v>
      </c>
      <c r="XD12" s="11" t="s">
        <v>1</v>
      </c>
      <c r="XE12" s="11" t="s">
        <v>1</v>
      </c>
      <c r="XF12" s="11" t="s">
        <v>1</v>
      </c>
      <c r="XG12" s="11" t="s">
        <v>1</v>
      </c>
      <c r="XH12" s="11" t="s">
        <v>1</v>
      </c>
      <c r="XI12" s="11" t="s">
        <v>1</v>
      </c>
      <c r="XJ12" s="11" t="s">
        <v>1</v>
      </c>
      <c r="XK12" s="11" t="s">
        <v>1</v>
      </c>
      <c r="XL12" s="11" t="s">
        <v>1</v>
      </c>
      <c r="XM12" s="11" t="s">
        <v>1</v>
      </c>
      <c r="XN12" s="11" t="s">
        <v>1</v>
      </c>
      <c r="XO12" s="11" t="s">
        <v>1</v>
      </c>
      <c r="XP12" s="11" t="s">
        <v>1</v>
      </c>
      <c r="XQ12" s="11" t="s">
        <v>1</v>
      </c>
      <c r="XR12" s="11" t="s">
        <v>1</v>
      </c>
      <c r="XS12" s="11" t="s">
        <v>1</v>
      </c>
      <c r="XT12" s="11" t="s">
        <v>1</v>
      </c>
      <c r="XU12" s="11" t="s">
        <v>1</v>
      </c>
      <c r="XV12" s="11" t="s">
        <v>1</v>
      </c>
      <c r="XW12" s="11" t="s">
        <v>1</v>
      </c>
      <c r="XX12" s="11" t="s">
        <v>1</v>
      </c>
      <c r="XY12" s="11" t="s">
        <v>1</v>
      </c>
      <c r="XZ12" s="11" t="s">
        <v>1</v>
      </c>
      <c r="YA12" s="11" t="s">
        <v>1</v>
      </c>
      <c r="YB12" s="11" t="s">
        <v>1</v>
      </c>
      <c r="YC12" s="11" t="s">
        <v>1</v>
      </c>
      <c r="YD12" s="11" t="s">
        <v>1</v>
      </c>
      <c r="YE12" s="11" t="s">
        <v>1</v>
      </c>
      <c r="YF12" s="11" t="s">
        <v>1</v>
      </c>
      <c r="YG12" s="11" t="s">
        <v>1</v>
      </c>
      <c r="YH12" s="11" t="s">
        <v>1</v>
      </c>
      <c r="YI12" s="11" t="s">
        <v>1</v>
      </c>
      <c r="YJ12" s="11" t="s">
        <v>1</v>
      </c>
      <c r="YK12" s="11" t="s">
        <v>1</v>
      </c>
      <c r="YL12" s="11" t="s">
        <v>1</v>
      </c>
      <c r="YM12" s="11" t="s">
        <v>1</v>
      </c>
      <c r="YN12" s="11" t="s">
        <v>1</v>
      </c>
      <c r="YO12" s="11" t="s">
        <v>1</v>
      </c>
      <c r="YP12" s="11" t="s">
        <v>1</v>
      </c>
      <c r="YQ12" s="11" t="s">
        <v>1</v>
      </c>
      <c r="YR12" s="11" t="s">
        <v>1</v>
      </c>
      <c r="YS12" s="11" t="s">
        <v>1</v>
      </c>
      <c r="YT12" s="11" t="s">
        <v>1</v>
      </c>
      <c r="YU12" s="11" t="s">
        <v>1</v>
      </c>
      <c r="YV12" s="11" t="s">
        <v>1</v>
      </c>
      <c r="YW12" s="11" t="s">
        <v>1</v>
      </c>
      <c r="YX12" s="11" t="s">
        <v>1</v>
      </c>
      <c r="YY12" s="11" t="s">
        <v>1</v>
      </c>
      <c r="YZ12" s="11" t="s">
        <v>1</v>
      </c>
      <c r="ZA12" s="11" t="s">
        <v>1</v>
      </c>
      <c r="ZB12" s="11" t="s">
        <v>1</v>
      </c>
      <c r="ZC12" s="11" t="s">
        <v>1</v>
      </c>
      <c r="ZD12" s="11" t="s">
        <v>1</v>
      </c>
      <c r="ZE12" s="11" t="s">
        <v>1</v>
      </c>
      <c r="ZF12" s="11" t="s">
        <v>1</v>
      </c>
      <c r="ZG12" s="11" t="s">
        <v>1</v>
      </c>
      <c r="ZH12" s="11" t="s">
        <v>1</v>
      </c>
      <c r="ZI12" s="11" t="s">
        <v>1</v>
      </c>
      <c r="ZJ12" s="11" t="s">
        <v>1</v>
      </c>
      <c r="ZK12" s="11" t="s">
        <v>1</v>
      </c>
      <c r="ZL12" s="11" t="s">
        <v>1</v>
      </c>
      <c r="ZM12" s="11" t="s">
        <v>1</v>
      </c>
      <c r="ZN12" s="11" t="s">
        <v>1</v>
      </c>
      <c r="ZO12" s="11" t="s">
        <v>1</v>
      </c>
      <c r="ZP12" s="11" t="s">
        <v>1</v>
      </c>
      <c r="ZQ12" s="11" t="s">
        <v>1</v>
      </c>
      <c r="ZR12" s="11" t="s">
        <v>1</v>
      </c>
      <c r="ZS12" s="11" t="s">
        <v>1</v>
      </c>
      <c r="ZT12" s="11" t="s">
        <v>1</v>
      </c>
      <c r="ZU12" s="11" t="s">
        <v>1</v>
      </c>
      <c r="ZV12" s="11" t="s">
        <v>1</v>
      </c>
      <c r="ZW12" s="11" t="s">
        <v>1</v>
      </c>
      <c r="ZX12" s="11" t="s">
        <v>1</v>
      </c>
      <c r="ZY12" s="11" t="s">
        <v>1</v>
      </c>
      <c r="ZZ12" s="11" t="s">
        <v>1</v>
      </c>
      <c r="AAA12" s="11" t="s">
        <v>1</v>
      </c>
      <c r="AAB12" s="11" t="s">
        <v>1</v>
      </c>
      <c r="AAC12" s="11" t="s">
        <v>1</v>
      </c>
      <c r="AAD12" s="11" t="s">
        <v>1</v>
      </c>
      <c r="AAE12" s="11" t="s">
        <v>1</v>
      </c>
      <c r="AAF12" s="11" t="s">
        <v>1</v>
      </c>
      <c r="AAG12" s="11" t="s">
        <v>1</v>
      </c>
      <c r="AAH12" s="11" t="s">
        <v>1</v>
      </c>
      <c r="AAI12" s="11" t="s">
        <v>1</v>
      </c>
      <c r="AAJ12" s="11" t="s">
        <v>1</v>
      </c>
      <c r="AAK12" s="11" t="s">
        <v>1</v>
      </c>
      <c r="AAL12" s="11" t="s">
        <v>1</v>
      </c>
      <c r="AAM12" s="11" t="s">
        <v>1</v>
      </c>
      <c r="AAN12" s="11" t="s">
        <v>1</v>
      </c>
      <c r="AAO12" s="11" t="s">
        <v>1</v>
      </c>
      <c r="AAP12" s="11" t="s">
        <v>1</v>
      </c>
      <c r="AAQ12" s="11" t="s">
        <v>1</v>
      </c>
      <c r="AAR12" s="11" t="s">
        <v>1</v>
      </c>
      <c r="AAS12" s="11" t="s">
        <v>1</v>
      </c>
      <c r="AAT12" s="11" t="s">
        <v>1</v>
      </c>
      <c r="AAU12" s="11" t="s">
        <v>1</v>
      </c>
      <c r="AAV12" s="11" t="s">
        <v>1</v>
      </c>
      <c r="AAW12" s="11" t="s">
        <v>1</v>
      </c>
      <c r="AAX12" s="11" t="s">
        <v>1</v>
      </c>
      <c r="AAY12" s="11" t="s">
        <v>1</v>
      </c>
      <c r="AAZ12" s="11" t="s">
        <v>1</v>
      </c>
      <c r="ABA12" s="11" t="s">
        <v>1</v>
      </c>
      <c r="ABB12" s="11" t="s">
        <v>1</v>
      </c>
      <c r="ABC12" s="11" t="s">
        <v>1</v>
      </c>
      <c r="ABD12" s="11" t="s">
        <v>1</v>
      </c>
      <c r="ABE12" s="11" t="s">
        <v>1</v>
      </c>
      <c r="ABF12" s="11" t="s">
        <v>1</v>
      </c>
      <c r="ABG12" s="11" t="s">
        <v>1</v>
      </c>
      <c r="ABH12" s="11" t="s">
        <v>1</v>
      </c>
      <c r="ABI12" s="11" t="s">
        <v>1</v>
      </c>
      <c r="ABJ12" s="11" t="s">
        <v>1</v>
      </c>
      <c r="ABK12" s="11" t="s">
        <v>1</v>
      </c>
      <c r="ABL12" s="11" t="s">
        <v>1</v>
      </c>
      <c r="ABM12" s="11" t="s">
        <v>1</v>
      </c>
      <c r="ABN12" s="11" t="s">
        <v>1</v>
      </c>
      <c r="ABO12" s="11" t="s">
        <v>1</v>
      </c>
      <c r="ABP12" s="11" t="s">
        <v>1</v>
      </c>
      <c r="ABQ12" s="11" t="s">
        <v>1</v>
      </c>
      <c r="ABR12" s="11" t="s">
        <v>1</v>
      </c>
      <c r="ABS12" s="11" t="s">
        <v>1</v>
      </c>
      <c r="ABT12" s="11" t="s">
        <v>1</v>
      </c>
      <c r="ABU12" s="11" t="s">
        <v>1</v>
      </c>
      <c r="ABV12" s="11" t="s">
        <v>1</v>
      </c>
      <c r="ABW12" s="11" t="s">
        <v>1</v>
      </c>
      <c r="ABX12" s="11" t="s">
        <v>1</v>
      </c>
      <c r="ABY12" s="11" t="s">
        <v>1</v>
      </c>
      <c r="ABZ12" s="11" t="s">
        <v>1</v>
      </c>
      <c r="ACA12" s="11" t="s">
        <v>1</v>
      </c>
      <c r="ACB12" s="11" t="s">
        <v>1</v>
      </c>
      <c r="ACC12" s="11" t="s">
        <v>1</v>
      </c>
      <c r="ACD12" s="11" t="s">
        <v>1</v>
      </c>
      <c r="ACE12" s="11" t="s">
        <v>1</v>
      </c>
      <c r="ACF12" s="11" t="s">
        <v>1</v>
      </c>
      <c r="ACG12" s="11" t="s">
        <v>1</v>
      </c>
      <c r="ACH12" s="11" t="s">
        <v>1</v>
      </c>
      <c r="ACI12" s="11" t="s">
        <v>1</v>
      </c>
      <c r="ACJ12" s="11" t="s">
        <v>1</v>
      </c>
      <c r="ACK12" s="11" t="s">
        <v>1</v>
      </c>
      <c r="ACL12" s="11" t="s">
        <v>1</v>
      </c>
      <c r="ACM12" s="11" t="s">
        <v>1</v>
      </c>
      <c r="ACN12" s="11" t="s">
        <v>1</v>
      </c>
      <c r="ACO12" s="11" t="s">
        <v>1</v>
      </c>
      <c r="ACP12" s="11" t="s">
        <v>1</v>
      </c>
      <c r="ACQ12" s="11" t="s">
        <v>1</v>
      </c>
      <c r="ACR12" s="11" t="s">
        <v>1</v>
      </c>
      <c r="ACS12" s="11" t="s">
        <v>1</v>
      </c>
      <c r="ACT12" s="11" t="s">
        <v>1</v>
      </c>
      <c r="ACU12" s="11" t="s">
        <v>1</v>
      </c>
      <c r="ACV12" s="11" t="s">
        <v>1</v>
      </c>
      <c r="ACW12" s="11" t="s">
        <v>1</v>
      </c>
      <c r="ACX12" s="11" t="s">
        <v>1</v>
      </c>
      <c r="ACY12" s="11" t="s">
        <v>1</v>
      </c>
      <c r="ACZ12" s="11" t="s">
        <v>1</v>
      </c>
      <c r="ADA12" s="11" t="s">
        <v>1</v>
      </c>
      <c r="ADB12" s="11" t="s">
        <v>1</v>
      </c>
      <c r="ADC12" s="11" t="s">
        <v>1</v>
      </c>
      <c r="ADD12" s="11" t="s">
        <v>1</v>
      </c>
      <c r="ADE12" s="11" t="s">
        <v>1</v>
      </c>
      <c r="ADF12" s="11" t="s">
        <v>1</v>
      </c>
      <c r="ADG12" s="11" t="s">
        <v>1</v>
      </c>
      <c r="ADH12" s="11" t="s">
        <v>1</v>
      </c>
      <c r="ADI12" s="11" t="s">
        <v>1</v>
      </c>
      <c r="ADJ12" s="11" t="s">
        <v>1</v>
      </c>
      <c r="ADK12" s="11" t="s">
        <v>1</v>
      </c>
      <c r="ADL12" s="11" t="s">
        <v>1</v>
      </c>
      <c r="ADM12" s="11" t="s">
        <v>1</v>
      </c>
      <c r="ADN12" s="11" t="s">
        <v>1</v>
      </c>
      <c r="ADO12" s="11" t="s">
        <v>1</v>
      </c>
      <c r="ADP12" s="11" t="s">
        <v>1</v>
      </c>
      <c r="ADQ12" s="11" t="s">
        <v>1</v>
      </c>
      <c r="ADR12" s="11" t="s">
        <v>1</v>
      </c>
      <c r="ADS12" s="11" t="s">
        <v>1</v>
      </c>
      <c r="ADT12" s="11" t="s">
        <v>1</v>
      </c>
      <c r="ADU12" s="11" t="s">
        <v>1</v>
      </c>
      <c r="ADV12" s="11" t="s">
        <v>1</v>
      </c>
      <c r="ADW12" s="11" t="s">
        <v>1</v>
      </c>
      <c r="ADX12" s="11" t="s">
        <v>1</v>
      </c>
      <c r="ADY12" s="11" t="s">
        <v>1</v>
      </c>
      <c r="ADZ12" s="11" t="s">
        <v>1</v>
      </c>
      <c r="AEA12" s="11" t="s">
        <v>1</v>
      </c>
      <c r="AEB12" s="11" t="s">
        <v>1</v>
      </c>
      <c r="AEC12" s="11" t="s">
        <v>1</v>
      </c>
      <c r="AED12" s="11" t="s">
        <v>1</v>
      </c>
      <c r="AEE12" s="11" t="s">
        <v>1</v>
      </c>
      <c r="AEF12" s="11" t="s">
        <v>1</v>
      </c>
      <c r="AEG12" s="11" t="s">
        <v>1</v>
      </c>
      <c r="AEH12" s="11" t="s">
        <v>1</v>
      </c>
      <c r="AEI12" s="11" t="s">
        <v>1</v>
      </c>
      <c r="AEJ12" s="11" t="s">
        <v>1</v>
      </c>
      <c r="AEK12" s="11" t="s">
        <v>1</v>
      </c>
      <c r="AEL12" s="11" t="s">
        <v>1</v>
      </c>
      <c r="AEM12" s="11" t="s">
        <v>1</v>
      </c>
      <c r="AEN12" s="11" t="s">
        <v>1</v>
      </c>
      <c r="AEO12" s="11" t="s">
        <v>1</v>
      </c>
      <c r="AEP12" s="11" t="s">
        <v>1</v>
      </c>
      <c r="AEQ12" s="11" t="s">
        <v>1</v>
      </c>
      <c r="AER12" s="11" t="s">
        <v>1</v>
      </c>
      <c r="AES12" s="11" t="s">
        <v>1</v>
      </c>
      <c r="AET12" s="11" t="s">
        <v>1</v>
      </c>
      <c r="AEU12" s="11" t="s">
        <v>1</v>
      </c>
      <c r="AEV12" s="11" t="s">
        <v>1</v>
      </c>
      <c r="AEW12" s="11" t="s">
        <v>1</v>
      </c>
      <c r="AEX12" s="11" t="s">
        <v>1</v>
      </c>
      <c r="AEY12" s="11" t="s">
        <v>1</v>
      </c>
      <c r="AEZ12" s="11" t="s">
        <v>1</v>
      </c>
      <c r="AFA12" s="11" t="s">
        <v>1</v>
      </c>
      <c r="AFB12" s="11" t="s">
        <v>1</v>
      </c>
      <c r="AFC12" s="11" t="s">
        <v>1</v>
      </c>
      <c r="AFD12" s="11" t="s">
        <v>1</v>
      </c>
      <c r="AFE12" s="11" t="s">
        <v>1</v>
      </c>
      <c r="AFF12" s="11" t="s">
        <v>1</v>
      </c>
      <c r="AFG12" s="11" t="s">
        <v>1</v>
      </c>
      <c r="AFH12" s="11" t="s">
        <v>1</v>
      </c>
      <c r="AFI12" s="11" t="s">
        <v>1</v>
      </c>
      <c r="AFJ12" s="11" t="s">
        <v>1</v>
      </c>
      <c r="AFK12" s="11" t="s">
        <v>1</v>
      </c>
      <c r="AFL12" s="11" t="s">
        <v>1</v>
      </c>
      <c r="AFM12" s="11" t="s">
        <v>1</v>
      </c>
      <c r="AFN12" s="11" t="s">
        <v>1</v>
      </c>
      <c r="AFO12" s="11" t="s">
        <v>1</v>
      </c>
      <c r="AFP12" s="11" t="s">
        <v>1</v>
      </c>
      <c r="AFQ12" s="11" t="s">
        <v>1</v>
      </c>
      <c r="AFR12" s="11" t="s">
        <v>1</v>
      </c>
      <c r="AFS12" s="11" t="s">
        <v>1</v>
      </c>
      <c r="AFT12" s="11" t="s">
        <v>1</v>
      </c>
      <c r="AFU12" s="11" t="s">
        <v>1</v>
      </c>
      <c r="AFV12" s="11" t="s">
        <v>1</v>
      </c>
      <c r="AFW12" s="11" t="s">
        <v>1</v>
      </c>
      <c r="AFX12" s="11" t="s">
        <v>1</v>
      </c>
      <c r="AFY12" s="11" t="s">
        <v>1</v>
      </c>
      <c r="AFZ12" s="11" t="s">
        <v>1</v>
      </c>
      <c r="AGA12" s="11" t="s">
        <v>1</v>
      </c>
      <c r="AGB12" s="11" t="s">
        <v>1</v>
      </c>
      <c r="AGC12" s="11" t="s">
        <v>1</v>
      </c>
      <c r="AGD12" s="11" t="s">
        <v>1</v>
      </c>
      <c r="AGE12" s="11" t="s">
        <v>1</v>
      </c>
      <c r="AGF12" s="11" t="s">
        <v>1</v>
      </c>
      <c r="AGG12" s="11" t="s">
        <v>1</v>
      </c>
      <c r="AGH12" s="11" t="s">
        <v>1</v>
      </c>
      <c r="AGI12" s="11" t="s">
        <v>1</v>
      </c>
      <c r="AGJ12" s="11" t="s">
        <v>1</v>
      </c>
      <c r="AGK12" s="11" t="s">
        <v>1</v>
      </c>
      <c r="AGL12" s="11" t="s">
        <v>1</v>
      </c>
      <c r="AGM12" s="11" t="s">
        <v>1</v>
      </c>
      <c r="AGN12" s="11" t="s">
        <v>1</v>
      </c>
      <c r="AGO12" s="11" t="s">
        <v>1</v>
      </c>
      <c r="AGP12" s="11" t="s">
        <v>1</v>
      </c>
      <c r="AGQ12" s="11" t="s">
        <v>1</v>
      </c>
      <c r="AGR12" s="11" t="s">
        <v>1</v>
      </c>
      <c r="AGS12" s="11" t="s">
        <v>1</v>
      </c>
      <c r="AGT12" s="11" t="s">
        <v>1</v>
      </c>
      <c r="AGU12" s="11" t="s">
        <v>1</v>
      </c>
      <c r="AGV12" s="11" t="s">
        <v>1</v>
      </c>
      <c r="AGW12" s="11" t="s">
        <v>1</v>
      </c>
      <c r="AGX12" s="11" t="s">
        <v>1</v>
      </c>
      <c r="AGY12" s="11" t="s">
        <v>1</v>
      </c>
      <c r="AGZ12" s="11" t="s">
        <v>1</v>
      </c>
      <c r="AHA12" s="11" t="s">
        <v>1</v>
      </c>
      <c r="AHB12" s="11" t="s">
        <v>1</v>
      </c>
      <c r="AHC12" s="11" t="s">
        <v>1</v>
      </c>
      <c r="AHD12" s="11" t="s">
        <v>1</v>
      </c>
      <c r="AHE12" s="11" t="s">
        <v>1</v>
      </c>
      <c r="AHF12" s="11" t="s">
        <v>1</v>
      </c>
      <c r="AHG12" s="11" t="s">
        <v>1</v>
      </c>
      <c r="AHH12" s="11" t="s">
        <v>1</v>
      </c>
      <c r="AHI12" s="11" t="s">
        <v>1</v>
      </c>
      <c r="AHJ12" s="11" t="s">
        <v>1</v>
      </c>
      <c r="AHK12" s="11" t="s">
        <v>1</v>
      </c>
      <c r="AHL12" s="11" t="s">
        <v>1</v>
      </c>
      <c r="AHM12" s="11" t="s">
        <v>1</v>
      </c>
      <c r="AHN12" s="11" t="s">
        <v>1</v>
      </c>
      <c r="AHO12" s="11" t="s">
        <v>1</v>
      </c>
      <c r="AHP12" s="11" t="s">
        <v>1</v>
      </c>
      <c r="AHQ12" s="11" t="s">
        <v>1</v>
      </c>
      <c r="AHR12" s="11" t="s">
        <v>1</v>
      </c>
      <c r="AHS12" s="11" t="s">
        <v>1</v>
      </c>
      <c r="AHT12" s="11" t="s">
        <v>1</v>
      </c>
      <c r="AHU12" s="11" t="s">
        <v>1</v>
      </c>
      <c r="AHV12" s="11" t="s">
        <v>1</v>
      </c>
      <c r="AHW12" s="11" t="s">
        <v>1</v>
      </c>
      <c r="AHX12" s="11" t="s">
        <v>1</v>
      </c>
      <c r="AHY12" s="11" t="s">
        <v>1</v>
      </c>
      <c r="AHZ12" s="11" t="s">
        <v>1</v>
      </c>
      <c r="AIA12" s="11" t="s">
        <v>1</v>
      </c>
      <c r="AIB12" s="11" t="s">
        <v>1</v>
      </c>
      <c r="AIC12" s="11" t="s">
        <v>1</v>
      </c>
      <c r="AID12" s="11" t="s">
        <v>1</v>
      </c>
      <c r="AIE12" s="11" t="s">
        <v>1</v>
      </c>
      <c r="AIF12" s="11" t="s">
        <v>1</v>
      </c>
      <c r="AIG12" s="11" t="s">
        <v>1</v>
      </c>
      <c r="AIH12" s="11" t="s">
        <v>1</v>
      </c>
      <c r="AII12" s="11" t="s">
        <v>1</v>
      </c>
      <c r="AIJ12" s="11" t="s">
        <v>1</v>
      </c>
      <c r="AIK12" s="11" t="s">
        <v>1</v>
      </c>
      <c r="AIL12" s="11" t="s">
        <v>1</v>
      </c>
      <c r="AIM12" s="11" t="s">
        <v>1</v>
      </c>
      <c r="AIN12" s="11" t="s">
        <v>1</v>
      </c>
      <c r="AIO12" s="11" t="s">
        <v>1</v>
      </c>
      <c r="AIP12" s="11" t="s">
        <v>1</v>
      </c>
      <c r="AIQ12" s="11" t="s">
        <v>1</v>
      </c>
      <c r="AIR12" s="11" t="s">
        <v>1</v>
      </c>
      <c r="AIS12" s="11" t="s">
        <v>1</v>
      </c>
      <c r="AIT12" s="11" t="s">
        <v>1</v>
      </c>
      <c r="AIU12" s="11" t="s">
        <v>1</v>
      </c>
      <c r="AIV12" s="11" t="s">
        <v>1</v>
      </c>
      <c r="AIW12" s="11" t="s">
        <v>1</v>
      </c>
      <c r="AIX12" s="11" t="s">
        <v>1</v>
      </c>
      <c r="AIY12" s="11" t="s">
        <v>1</v>
      </c>
      <c r="AIZ12" s="11" t="s">
        <v>1</v>
      </c>
      <c r="AJA12" s="11" t="s">
        <v>1</v>
      </c>
      <c r="AJB12" s="11" t="s">
        <v>1</v>
      </c>
      <c r="AJC12" s="11" t="s">
        <v>1</v>
      </c>
      <c r="AJD12" s="11" t="s">
        <v>1</v>
      </c>
      <c r="AJE12" s="11" t="s">
        <v>1</v>
      </c>
      <c r="AJF12" s="11" t="s">
        <v>1</v>
      </c>
      <c r="AJG12" s="11" t="s">
        <v>1</v>
      </c>
      <c r="AJH12" s="11" t="s">
        <v>1</v>
      </c>
      <c r="AJI12" s="11" t="s">
        <v>1</v>
      </c>
      <c r="AJJ12" s="11" t="s">
        <v>1</v>
      </c>
      <c r="AJK12" s="11" t="s">
        <v>1</v>
      </c>
      <c r="AJL12" s="11" t="s">
        <v>1</v>
      </c>
      <c r="AJM12" s="11" t="s">
        <v>1</v>
      </c>
      <c r="AJN12" s="11" t="s">
        <v>1</v>
      </c>
      <c r="AJO12" s="11" t="s">
        <v>1</v>
      </c>
      <c r="AJP12" s="11" t="s">
        <v>1</v>
      </c>
      <c r="AJQ12" s="11" t="s">
        <v>1</v>
      </c>
      <c r="AJR12" s="11" t="s">
        <v>1</v>
      </c>
      <c r="AJS12" s="11" t="s">
        <v>1</v>
      </c>
      <c r="AJT12" s="11" t="s">
        <v>1</v>
      </c>
      <c r="AJU12" s="11" t="s">
        <v>1</v>
      </c>
      <c r="AJV12" s="11" t="s">
        <v>1</v>
      </c>
      <c r="AJW12" s="11" t="s">
        <v>1</v>
      </c>
      <c r="AJX12" s="11" t="s">
        <v>1</v>
      </c>
      <c r="AJY12" s="11" t="s">
        <v>1</v>
      </c>
      <c r="AJZ12" s="11" t="s">
        <v>1</v>
      </c>
      <c r="AKA12" s="11" t="s">
        <v>1</v>
      </c>
      <c r="AKB12" s="11" t="s">
        <v>1</v>
      </c>
      <c r="AKC12" s="11" t="s">
        <v>1</v>
      </c>
      <c r="AKD12" s="11" t="s">
        <v>1</v>
      </c>
      <c r="AKE12" s="11" t="s">
        <v>1</v>
      </c>
      <c r="AKF12" s="11" t="s">
        <v>1</v>
      </c>
      <c r="AKG12" s="11" t="s">
        <v>1</v>
      </c>
      <c r="AKH12" s="11" t="s">
        <v>1</v>
      </c>
      <c r="AKI12" s="11" t="s">
        <v>1</v>
      </c>
      <c r="AKJ12" s="11" t="s">
        <v>1</v>
      </c>
      <c r="AKK12" s="11" t="s">
        <v>1</v>
      </c>
      <c r="AKL12" s="11" t="s">
        <v>1</v>
      </c>
      <c r="AKM12" s="11" t="s">
        <v>1</v>
      </c>
      <c r="AKN12" s="11" t="s">
        <v>1</v>
      </c>
      <c r="AKO12" s="11" t="s">
        <v>1</v>
      </c>
      <c r="AKP12" s="11" t="s">
        <v>1</v>
      </c>
      <c r="AKQ12" s="11" t="s">
        <v>1</v>
      </c>
      <c r="AKR12" s="11" t="s">
        <v>1</v>
      </c>
      <c r="AKS12" s="11" t="s">
        <v>1</v>
      </c>
      <c r="AKT12" s="11" t="s">
        <v>1</v>
      </c>
      <c r="AKU12" s="11" t="s">
        <v>1</v>
      </c>
      <c r="AKV12" s="11" t="s">
        <v>1</v>
      </c>
      <c r="AKW12" s="11" t="s">
        <v>1</v>
      </c>
      <c r="AKX12" s="11" t="s">
        <v>1</v>
      </c>
      <c r="AKY12" s="11" t="s">
        <v>1</v>
      </c>
      <c r="AKZ12" s="11" t="s">
        <v>1</v>
      </c>
      <c r="ALA12" s="11" t="s">
        <v>1</v>
      </c>
      <c r="ALB12" s="11" t="s">
        <v>1</v>
      </c>
      <c r="ALC12" s="11" t="s">
        <v>1</v>
      </c>
      <c r="ALD12" s="11" t="s">
        <v>1</v>
      </c>
      <c r="ALE12" s="11" t="s">
        <v>1</v>
      </c>
      <c r="ALF12" s="11" t="s">
        <v>1</v>
      </c>
      <c r="ALG12" s="11" t="s">
        <v>1</v>
      </c>
      <c r="ALH12" s="11" t="s">
        <v>1</v>
      </c>
      <c r="ALI12" s="11" t="s">
        <v>1</v>
      </c>
      <c r="ALJ12" s="11" t="s">
        <v>1</v>
      </c>
      <c r="ALK12" s="11" t="s">
        <v>1</v>
      </c>
      <c r="ALL12" s="11" t="s">
        <v>1</v>
      </c>
      <c r="ALM12" s="11" t="s">
        <v>1</v>
      </c>
      <c r="ALN12" s="11" t="s">
        <v>1</v>
      </c>
      <c r="ALO12" s="11" t="s">
        <v>1</v>
      </c>
      <c r="ALP12" s="11" t="s">
        <v>1</v>
      </c>
      <c r="ALQ12" s="11" t="s">
        <v>1</v>
      </c>
      <c r="ALR12" s="11" t="s">
        <v>1</v>
      </c>
      <c r="ALS12" s="11" t="s">
        <v>1</v>
      </c>
      <c r="ALT12" s="11" t="s">
        <v>1</v>
      </c>
      <c r="ALU12" s="11" t="s">
        <v>1</v>
      </c>
      <c r="ALV12" s="11" t="s">
        <v>1</v>
      </c>
      <c r="ALW12" s="11" t="s">
        <v>1</v>
      </c>
      <c r="ALX12" s="11" t="s">
        <v>1</v>
      </c>
      <c r="ALY12" s="11" t="s">
        <v>1</v>
      </c>
      <c r="ALZ12" s="11" t="s">
        <v>1</v>
      </c>
      <c r="AMA12" s="11" t="s">
        <v>1</v>
      </c>
      <c r="AMB12" s="11" t="s">
        <v>1</v>
      </c>
      <c r="AMC12" s="11" t="s">
        <v>1</v>
      </c>
      <c r="AMD12" s="11" t="s">
        <v>1</v>
      </c>
      <c r="AME12" s="11" t="s">
        <v>1</v>
      </c>
      <c r="AMF12" s="11" t="s">
        <v>1</v>
      </c>
      <c r="AMG12" s="11" t="s">
        <v>1</v>
      </c>
      <c r="AMH12" s="11" t="s">
        <v>1</v>
      </c>
      <c r="AMI12" s="11" t="s">
        <v>1</v>
      </c>
      <c r="AMJ12" s="11" t="s">
        <v>1</v>
      </c>
      <c r="AMK12" s="11" t="s">
        <v>1</v>
      </c>
      <c r="AML12" s="11" t="s">
        <v>1</v>
      </c>
      <c r="AMM12" s="11" t="s">
        <v>1</v>
      </c>
      <c r="AMN12" s="11" t="s">
        <v>1</v>
      </c>
      <c r="AMO12" s="11" t="s">
        <v>1</v>
      </c>
      <c r="AMP12" s="11" t="s">
        <v>1</v>
      </c>
      <c r="AMQ12" s="11" t="s">
        <v>1</v>
      </c>
      <c r="AMR12" s="11" t="s">
        <v>1</v>
      </c>
      <c r="AMS12" s="11" t="s">
        <v>1</v>
      </c>
      <c r="AMT12" s="11" t="s">
        <v>1</v>
      </c>
      <c r="AMU12" s="11" t="s">
        <v>1</v>
      </c>
      <c r="AMV12" s="11" t="s">
        <v>1</v>
      </c>
      <c r="AMW12" s="11" t="s">
        <v>1</v>
      </c>
      <c r="AMX12" s="11" t="s">
        <v>1</v>
      </c>
      <c r="AMY12" s="11" t="s">
        <v>1</v>
      </c>
      <c r="AMZ12" s="11" t="s">
        <v>1</v>
      </c>
      <c r="ANA12" s="11" t="s">
        <v>1</v>
      </c>
      <c r="ANB12" s="11" t="s">
        <v>1</v>
      </c>
      <c r="ANC12" s="11" t="s">
        <v>1</v>
      </c>
      <c r="AND12" s="11" t="s">
        <v>1</v>
      </c>
      <c r="ANE12" s="11" t="s">
        <v>1</v>
      </c>
      <c r="ANF12" s="11" t="s">
        <v>1</v>
      </c>
      <c r="ANG12" s="11" t="s">
        <v>1</v>
      </c>
      <c r="ANH12" s="11" t="s">
        <v>1</v>
      </c>
      <c r="ANI12" s="11" t="s">
        <v>1</v>
      </c>
      <c r="ANJ12" s="11" t="s">
        <v>1</v>
      </c>
      <c r="ANK12" s="11" t="s">
        <v>1</v>
      </c>
      <c r="ANL12" s="11" t="s">
        <v>1</v>
      </c>
      <c r="ANM12" s="11" t="s">
        <v>1</v>
      </c>
      <c r="ANN12" s="11" t="s">
        <v>1</v>
      </c>
      <c r="ANO12" s="11" t="s">
        <v>1</v>
      </c>
      <c r="ANP12" s="11" t="s">
        <v>1</v>
      </c>
      <c r="ANQ12" s="11" t="s">
        <v>1</v>
      </c>
      <c r="ANR12" s="11" t="s">
        <v>1</v>
      </c>
      <c r="ANS12" s="11" t="s">
        <v>1</v>
      </c>
      <c r="ANT12" s="11" t="s">
        <v>1</v>
      </c>
      <c r="ANU12" s="11" t="s">
        <v>1</v>
      </c>
      <c r="ANV12" s="11" t="s">
        <v>1</v>
      </c>
      <c r="ANW12" s="11" t="s">
        <v>1</v>
      </c>
      <c r="ANX12" s="11" t="s">
        <v>1</v>
      </c>
      <c r="ANY12" s="11" t="s">
        <v>1</v>
      </c>
      <c r="ANZ12" s="11" t="s">
        <v>1</v>
      </c>
      <c r="AOA12" s="11" t="s">
        <v>1</v>
      </c>
      <c r="AOB12" s="11" t="s">
        <v>1</v>
      </c>
      <c r="AOC12" s="11" t="s">
        <v>1</v>
      </c>
      <c r="AOD12" s="11" t="s">
        <v>1</v>
      </c>
      <c r="AOE12" s="11" t="s">
        <v>1</v>
      </c>
      <c r="AOF12" s="11" t="s">
        <v>1</v>
      </c>
      <c r="AOG12" s="11" t="s">
        <v>1</v>
      </c>
      <c r="AOH12" s="11" t="s">
        <v>1</v>
      </c>
      <c r="AOI12" s="11" t="s">
        <v>1</v>
      </c>
      <c r="AOJ12" s="11" t="s">
        <v>1</v>
      </c>
      <c r="AOK12" s="11" t="s">
        <v>1</v>
      </c>
      <c r="AOL12" s="11" t="s">
        <v>1</v>
      </c>
      <c r="AOM12" s="11" t="s">
        <v>1</v>
      </c>
      <c r="AON12" s="11" t="s">
        <v>1</v>
      </c>
      <c r="AOO12" s="11" t="s">
        <v>1</v>
      </c>
      <c r="AOP12" s="11" t="s">
        <v>1</v>
      </c>
      <c r="AOQ12" s="11" t="s">
        <v>1</v>
      </c>
      <c r="AOR12" s="11" t="s">
        <v>1</v>
      </c>
      <c r="AOS12" s="11" t="s">
        <v>1</v>
      </c>
      <c r="AOT12" s="11" t="s">
        <v>1</v>
      </c>
      <c r="AOU12" s="11" t="s">
        <v>1</v>
      </c>
      <c r="AOV12" s="11" t="s">
        <v>1</v>
      </c>
      <c r="AOW12" s="11" t="s">
        <v>1</v>
      </c>
      <c r="AOX12" s="11" t="s">
        <v>1</v>
      </c>
      <c r="AOY12" s="11" t="s">
        <v>1</v>
      </c>
      <c r="AOZ12" s="11" t="s">
        <v>1</v>
      </c>
      <c r="APA12" s="11" t="s">
        <v>1</v>
      </c>
      <c r="APB12" s="11" t="s">
        <v>1</v>
      </c>
      <c r="APC12" s="11" t="s">
        <v>1</v>
      </c>
      <c r="APD12" s="11" t="s">
        <v>1</v>
      </c>
      <c r="APE12" s="11" t="s">
        <v>1</v>
      </c>
      <c r="APF12" s="11" t="s">
        <v>1</v>
      </c>
      <c r="APG12" s="11" t="s">
        <v>1</v>
      </c>
      <c r="APH12" s="11" t="s">
        <v>1</v>
      </c>
      <c r="API12" s="11" t="s">
        <v>1</v>
      </c>
      <c r="APJ12" s="11" t="s">
        <v>1</v>
      </c>
      <c r="APK12" s="11" t="s">
        <v>1</v>
      </c>
      <c r="APL12" s="11" t="s">
        <v>1</v>
      </c>
      <c r="APM12" s="11" t="s">
        <v>1</v>
      </c>
      <c r="APN12" s="11" t="s">
        <v>1</v>
      </c>
      <c r="APO12" s="11" t="s">
        <v>1</v>
      </c>
      <c r="APP12" s="11" t="s">
        <v>1</v>
      </c>
      <c r="APQ12" s="11" t="s">
        <v>1</v>
      </c>
      <c r="APR12" s="11" t="s">
        <v>1</v>
      </c>
      <c r="APS12" s="11" t="s">
        <v>1</v>
      </c>
      <c r="APT12" s="11" t="s">
        <v>1</v>
      </c>
      <c r="APU12" s="11" t="s">
        <v>1</v>
      </c>
      <c r="APV12" s="11" t="s">
        <v>1</v>
      </c>
      <c r="APW12" s="11" t="s">
        <v>1</v>
      </c>
      <c r="APX12" s="11" t="s">
        <v>1</v>
      </c>
      <c r="APY12" s="11" t="s">
        <v>1</v>
      </c>
      <c r="APZ12" s="11" t="s">
        <v>1</v>
      </c>
      <c r="AQA12" s="11" t="s">
        <v>1</v>
      </c>
      <c r="AQB12" s="11" t="s">
        <v>1</v>
      </c>
      <c r="AQC12" s="11" t="s">
        <v>1</v>
      </c>
      <c r="AQD12" s="11" t="s">
        <v>1</v>
      </c>
      <c r="AQE12" s="11" t="s">
        <v>1</v>
      </c>
      <c r="AQF12" s="11" t="s">
        <v>1</v>
      </c>
      <c r="AQG12" s="11" t="s">
        <v>1</v>
      </c>
      <c r="AQH12" s="11" t="s">
        <v>1</v>
      </c>
      <c r="AQI12" s="11" t="s">
        <v>1</v>
      </c>
      <c r="AQJ12" s="11" t="s">
        <v>1</v>
      </c>
      <c r="AQK12" s="11" t="s">
        <v>1</v>
      </c>
      <c r="AQL12" s="11" t="s">
        <v>1</v>
      </c>
      <c r="AQM12" s="11" t="s">
        <v>1</v>
      </c>
      <c r="AQN12" s="11" t="s">
        <v>1</v>
      </c>
      <c r="AQO12" s="11" t="s">
        <v>1</v>
      </c>
      <c r="AQP12" s="11" t="s">
        <v>1</v>
      </c>
      <c r="AQQ12" s="11" t="s">
        <v>1</v>
      </c>
      <c r="AQR12" s="11" t="s">
        <v>1</v>
      </c>
      <c r="AQS12" s="11" t="s">
        <v>1</v>
      </c>
      <c r="AQT12" s="11" t="s">
        <v>1</v>
      </c>
      <c r="AQU12" s="11" t="s">
        <v>1</v>
      </c>
      <c r="AQV12" s="11" t="s">
        <v>1</v>
      </c>
      <c r="AQW12" s="11" t="s">
        <v>1</v>
      </c>
      <c r="AQX12" s="11" t="s">
        <v>1</v>
      </c>
      <c r="AQY12" s="11" t="s">
        <v>1</v>
      </c>
      <c r="AQZ12" s="11" t="s">
        <v>1</v>
      </c>
      <c r="ARA12" s="11" t="s">
        <v>1</v>
      </c>
      <c r="ARB12" s="11" t="s">
        <v>1</v>
      </c>
      <c r="ARC12" s="11" t="s">
        <v>1</v>
      </c>
      <c r="ARD12" s="11" t="s">
        <v>1</v>
      </c>
      <c r="ARE12" s="11" t="s">
        <v>1</v>
      </c>
      <c r="ARF12" s="11" t="s">
        <v>1</v>
      </c>
      <c r="ARG12" s="11" t="s">
        <v>1</v>
      </c>
      <c r="ARH12" s="11" t="s">
        <v>1</v>
      </c>
      <c r="ARI12" s="11" t="s">
        <v>1</v>
      </c>
      <c r="ARJ12" s="11" t="s">
        <v>1</v>
      </c>
      <c r="ARK12" s="11" t="s">
        <v>1</v>
      </c>
      <c r="ARL12" s="11" t="s">
        <v>1</v>
      </c>
      <c r="ARM12" s="11" t="s">
        <v>1</v>
      </c>
      <c r="ARN12" s="11" t="s">
        <v>1</v>
      </c>
      <c r="ARO12" s="11" t="s">
        <v>1</v>
      </c>
      <c r="ARP12" s="11" t="s">
        <v>1</v>
      </c>
      <c r="ARQ12" s="11" t="s">
        <v>1</v>
      </c>
      <c r="ARR12" s="11" t="s">
        <v>1</v>
      </c>
      <c r="ARS12" s="11" t="s">
        <v>1</v>
      </c>
      <c r="ART12" s="11" t="s">
        <v>1</v>
      </c>
      <c r="ARU12" s="11" t="s">
        <v>1</v>
      </c>
      <c r="ARV12" s="11" t="s">
        <v>1</v>
      </c>
      <c r="ARW12" s="11" t="s">
        <v>1</v>
      </c>
      <c r="ARX12" s="11" t="s">
        <v>1</v>
      </c>
      <c r="ARY12" s="11" t="s">
        <v>1</v>
      </c>
      <c r="ARZ12" s="11" t="s">
        <v>1</v>
      </c>
      <c r="ASA12" s="11" t="s">
        <v>1</v>
      </c>
      <c r="ASB12" s="11" t="s">
        <v>1</v>
      </c>
      <c r="ASC12" s="11" t="s">
        <v>1</v>
      </c>
      <c r="ASD12" s="11" t="s">
        <v>1</v>
      </c>
      <c r="ASE12" s="11" t="s">
        <v>1</v>
      </c>
      <c r="ASF12" s="11" t="s">
        <v>1</v>
      </c>
      <c r="ASG12" s="11" t="s">
        <v>1</v>
      </c>
      <c r="ASH12" s="11" t="s">
        <v>1</v>
      </c>
      <c r="ASI12" s="11" t="s">
        <v>1</v>
      </c>
      <c r="ASJ12" s="11" t="s">
        <v>1</v>
      </c>
      <c r="ASK12" s="11" t="s">
        <v>1</v>
      </c>
      <c r="ASL12" s="11" t="s">
        <v>1</v>
      </c>
      <c r="ASM12" s="11" t="s">
        <v>1</v>
      </c>
      <c r="ASN12" s="11" t="s">
        <v>1</v>
      </c>
      <c r="ASO12" s="11" t="s">
        <v>1</v>
      </c>
      <c r="ASP12" s="11" t="s">
        <v>1</v>
      </c>
      <c r="ASQ12" s="11" t="s">
        <v>1</v>
      </c>
      <c r="ASR12" s="11" t="s">
        <v>1</v>
      </c>
      <c r="ASS12" s="11" t="s">
        <v>1</v>
      </c>
      <c r="AST12" s="11" t="s">
        <v>1</v>
      </c>
      <c r="ASU12" s="11" t="s">
        <v>1</v>
      </c>
      <c r="ASV12" s="11" t="s">
        <v>1</v>
      </c>
      <c r="ASW12" s="11" t="s">
        <v>1</v>
      </c>
      <c r="ASX12" s="11" t="s">
        <v>1</v>
      </c>
      <c r="ASY12" s="11" t="s">
        <v>1</v>
      </c>
      <c r="ASZ12" s="11" t="s">
        <v>1</v>
      </c>
      <c r="ATA12" s="11" t="s">
        <v>1</v>
      </c>
      <c r="ATB12" s="11" t="s">
        <v>1</v>
      </c>
      <c r="ATC12" s="11" t="s">
        <v>1</v>
      </c>
      <c r="ATD12" s="11" t="s">
        <v>1</v>
      </c>
      <c r="ATE12" s="11" t="s">
        <v>1</v>
      </c>
      <c r="ATF12" s="11" t="s">
        <v>1</v>
      </c>
      <c r="ATG12" s="11" t="s">
        <v>1</v>
      </c>
      <c r="ATH12" s="11" t="s">
        <v>1</v>
      </c>
      <c r="ATI12" s="11" t="s">
        <v>1</v>
      </c>
      <c r="ATJ12" s="11" t="s">
        <v>1</v>
      </c>
      <c r="ATK12" s="11" t="s">
        <v>1</v>
      </c>
      <c r="ATL12" s="11" t="s">
        <v>1</v>
      </c>
      <c r="ATM12" s="11" t="s">
        <v>1</v>
      </c>
      <c r="ATN12" s="11" t="s">
        <v>1</v>
      </c>
      <c r="ATO12" s="11" t="s">
        <v>1</v>
      </c>
      <c r="ATP12" s="11" t="s">
        <v>1</v>
      </c>
      <c r="ATQ12" s="11" t="s">
        <v>1</v>
      </c>
      <c r="ATR12" s="11" t="s">
        <v>1</v>
      </c>
      <c r="ATS12" s="11" t="s">
        <v>1</v>
      </c>
      <c r="ATT12" s="11" t="s">
        <v>1</v>
      </c>
      <c r="ATU12" s="11" t="s">
        <v>1</v>
      </c>
      <c r="ATV12" s="11" t="s">
        <v>1</v>
      </c>
      <c r="ATW12" s="11" t="s">
        <v>1</v>
      </c>
      <c r="ATX12" s="11" t="s">
        <v>1</v>
      </c>
      <c r="ATY12" s="11" t="s">
        <v>1</v>
      </c>
      <c r="ATZ12" s="11" t="s">
        <v>1</v>
      </c>
      <c r="AUA12" s="11" t="s">
        <v>1</v>
      </c>
      <c r="AUB12" s="11" t="s">
        <v>1</v>
      </c>
      <c r="AUC12" s="11" t="s">
        <v>1</v>
      </c>
      <c r="AUD12" s="11" t="s">
        <v>1</v>
      </c>
      <c r="AUE12" s="11" t="s">
        <v>1</v>
      </c>
      <c r="AUF12" s="11" t="s">
        <v>1</v>
      </c>
      <c r="AUG12" s="11" t="s">
        <v>1</v>
      </c>
      <c r="AUH12" s="11" t="s">
        <v>1</v>
      </c>
      <c r="AUI12" s="11" t="s">
        <v>1</v>
      </c>
      <c r="AUJ12" s="11" t="s">
        <v>1</v>
      </c>
      <c r="AUK12" s="11" t="s">
        <v>1</v>
      </c>
      <c r="AUL12" s="11" t="s">
        <v>1</v>
      </c>
      <c r="AUM12" s="11" t="s">
        <v>1</v>
      </c>
      <c r="AUN12" s="11" t="s">
        <v>1</v>
      </c>
      <c r="AUO12" s="11" t="s">
        <v>1</v>
      </c>
      <c r="AUP12" s="11" t="s">
        <v>1</v>
      </c>
      <c r="AUQ12" s="11" t="s">
        <v>1</v>
      </c>
      <c r="AUR12" s="11" t="s">
        <v>1</v>
      </c>
      <c r="AUS12" s="11" t="s">
        <v>1</v>
      </c>
      <c r="AUT12" s="11" t="s">
        <v>1</v>
      </c>
      <c r="AUU12" s="11" t="s">
        <v>1</v>
      </c>
      <c r="AUV12" s="11" t="s">
        <v>1</v>
      </c>
      <c r="AUW12" s="11" t="s">
        <v>1</v>
      </c>
      <c r="AUX12" s="11" t="s">
        <v>1</v>
      </c>
      <c r="AUY12" s="11" t="s">
        <v>1</v>
      </c>
      <c r="AUZ12" s="11" t="s">
        <v>1</v>
      </c>
      <c r="AVA12" s="11" t="s">
        <v>1</v>
      </c>
      <c r="AVB12" s="11" t="s">
        <v>1</v>
      </c>
      <c r="AVC12" s="11" t="s">
        <v>1</v>
      </c>
      <c r="AVD12" s="11" t="s">
        <v>1</v>
      </c>
      <c r="AVE12" s="11" t="s">
        <v>1</v>
      </c>
      <c r="AVF12" s="11" t="s">
        <v>1</v>
      </c>
      <c r="AVG12" s="11" t="s">
        <v>1</v>
      </c>
      <c r="AVH12" s="11" t="s">
        <v>1</v>
      </c>
      <c r="AVI12" s="11" t="s">
        <v>1</v>
      </c>
      <c r="AVJ12" s="11" t="s">
        <v>1</v>
      </c>
      <c r="AVK12" s="11" t="s">
        <v>1</v>
      </c>
      <c r="AVL12" s="11" t="s">
        <v>1</v>
      </c>
      <c r="AVM12" s="11" t="s">
        <v>1</v>
      </c>
      <c r="AVN12" s="11" t="s">
        <v>1</v>
      </c>
      <c r="AVO12" s="11" t="s">
        <v>1</v>
      </c>
      <c r="AVP12" s="11" t="s">
        <v>1</v>
      </c>
      <c r="AVQ12" s="11" t="s">
        <v>1</v>
      </c>
      <c r="AVR12" s="11" t="s">
        <v>1</v>
      </c>
      <c r="AVS12" s="11" t="s">
        <v>1</v>
      </c>
      <c r="AVT12" s="11" t="s">
        <v>1</v>
      </c>
      <c r="AVU12" s="11" t="s">
        <v>1</v>
      </c>
      <c r="AVV12" s="11" t="s">
        <v>1</v>
      </c>
      <c r="AVW12" s="11" t="s">
        <v>1</v>
      </c>
      <c r="AVX12" s="11" t="s">
        <v>1</v>
      </c>
      <c r="AVY12" s="11" t="s">
        <v>1</v>
      </c>
      <c r="AVZ12" s="11" t="s">
        <v>1</v>
      </c>
      <c r="AWA12" s="11" t="s">
        <v>1</v>
      </c>
      <c r="AWB12" s="11" t="s">
        <v>1</v>
      </c>
      <c r="AWC12" s="11" t="s">
        <v>1</v>
      </c>
      <c r="AWD12" s="11" t="s">
        <v>1</v>
      </c>
      <c r="AWE12" s="11" t="s">
        <v>1</v>
      </c>
      <c r="AWF12" s="11" t="s">
        <v>1</v>
      </c>
      <c r="AWG12" s="11" t="s">
        <v>1</v>
      </c>
      <c r="AWH12" s="11" t="s">
        <v>1</v>
      </c>
      <c r="AWI12" s="11" t="s">
        <v>1</v>
      </c>
      <c r="AWJ12" s="11" t="s">
        <v>1</v>
      </c>
      <c r="AWK12" s="11" t="s">
        <v>1</v>
      </c>
      <c r="AWL12" s="11" t="s">
        <v>1</v>
      </c>
      <c r="AWM12" s="11" t="s">
        <v>1</v>
      </c>
      <c r="AWN12" s="11" t="s">
        <v>1</v>
      </c>
      <c r="AWO12" s="11" t="s">
        <v>1</v>
      </c>
      <c r="AWP12" s="11" t="s">
        <v>1</v>
      </c>
      <c r="AWQ12" s="11" t="s">
        <v>1</v>
      </c>
      <c r="AWR12" s="11" t="s">
        <v>1</v>
      </c>
      <c r="AWS12" s="11" t="s">
        <v>1</v>
      </c>
      <c r="AWT12" s="11" t="s">
        <v>1</v>
      </c>
      <c r="AWU12" s="11" t="s">
        <v>1</v>
      </c>
      <c r="AWV12" s="11" t="s">
        <v>1</v>
      </c>
      <c r="AWW12" s="11" t="s">
        <v>1</v>
      </c>
      <c r="AWX12" s="11" t="s">
        <v>1</v>
      </c>
      <c r="AWY12" s="11" t="s">
        <v>1</v>
      </c>
      <c r="AWZ12" s="11" t="s">
        <v>1</v>
      </c>
      <c r="AXA12" s="11" t="s">
        <v>1</v>
      </c>
      <c r="AXB12" s="11" t="s">
        <v>1</v>
      </c>
      <c r="AXC12" s="11" t="s">
        <v>1</v>
      </c>
      <c r="AXD12" s="11" t="s">
        <v>1</v>
      </c>
      <c r="AXE12" s="11" t="s">
        <v>1</v>
      </c>
      <c r="AXF12" s="11" t="s">
        <v>1</v>
      </c>
      <c r="AXG12" s="11" t="s">
        <v>1</v>
      </c>
      <c r="AXH12" s="11" t="s">
        <v>1</v>
      </c>
      <c r="AXI12" s="11" t="s">
        <v>1</v>
      </c>
      <c r="AXJ12" s="11" t="s">
        <v>1</v>
      </c>
      <c r="AXK12" s="11" t="s">
        <v>1</v>
      </c>
      <c r="AXL12" s="11" t="s">
        <v>1</v>
      </c>
      <c r="AXM12" s="11" t="s">
        <v>1</v>
      </c>
      <c r="AXN12" s="11" t="s">
        <v>1</v>
      </c>
      <c r="AXO12" s="11" t="s">
        <v>1</v>
      </c>
      <c r="AXP12" s="11" t="s">
        <v>1</v>
      </c>
      <c r="AXQ12" s="11" t="s">
        <v>1</v>
      </c>
      <c r="AXR12" s="11" t="s">
        <v>1</v>
      </c>
      <c r="AXS12" s="11" t="s">
        <v>1</v>
      </c>
      <c r="AXT12" s="11" t="s">
        <v>1</v>
      </c>
      <c r="AXU12" s="11" t="s">
        <v>1</v>
      </c>
      <c r="AXV12" s="11" t="s">
        <v>1</v>
      </c>
      <c r="AXW12" s="11" t="s">
        <v>1</v>
      </c>
      <c r="AXX12" s="11" t="s">
        <v>1</v>
      </c>
      <c r="AXY12" s="11" t="s">
        <v>1</v>
      </c>
      <c r="AXZ12" s="11" t="s">
        <v>1</v>
      </c>
      <c r="AYA12" s="11" t="s">
        <v>1</v>
      </c>
      <c r="AYB12" s="11" t="s">
        <v>1</v>
      </c>
      <c r="AYC12" s="11" t="s">
        <v>1</v>
      </c>
      <c r="AYD12" s="11" t="s">
        <v>1</v>
      </c>
      <c r="AYE12" s="11" t="s">
        <v>1</v>
      </c>
      <c r="AYF12" s="11" t="s">
        <v>1</v>
      </c>
      <c r="AYG12" s="11" t="s">
        <v>1</v>
      </c>
      <c r="AYH12" s="11" t="s">
        <v>1</v>
      </c>
      <c r="AYI12" s="11" t="s">
        <v>1</v>
      </c>
      <c r="AYJ12" s="11" t="s">
        <v>1</v>
      </c>
      <c r="AYK12" s="11" t="s">
        <v>1</v>
      </c>
      <c r="AYL12" s="11" t="s">
        <v>1</v>
      </c>
      <c r="AYM12" s="11" t="s">
        <v>1</v>
      </c>
      <c r="AYN12" s="11" t="s">
        <v>1</v>
      </c>
      <c r="AYO12" s="11" t="s">
        <v>1</v>
      </c>
      <c r="AYP12" s="11" t="s">
        <v>1</v>
      </c>
      <c r="AYQ12" s="11" t="s">
        <v>1</v>
      </c>
      <c r="AYR12" s="11" t="s">
        <v>1</v>
      </c>
      <c r="AYS12" s="11" t="s">
        <v>1</v>
      </c>
      <c r="AYT12" s="11" t="s">
        <v>1</v>
      </c>
      <c r="AYU12" s="11" t="s">
        <v>1</v>
      </c>
      <c r="AYV12" s="11" t="s">
        <v>1</v>
      </c>
      <c r="AYW12" s="11" t="s">
        <v>1</v>
      </c>
      <c r="AYX12" s="11" t="s">
        <v>1</v>
      </c>
      <c r="AYY12" s="11" t="s">
        <v>1</v>
      </c>
      <c r="AYZ12" s="11" t="s">
        <v>1</v>
      </c>
      <c r="AZA12" s="11" t="s">
        <v>1</v>
      </c>
      <c r="AZB12" s="11" t="s">
        <v>1</v>
      </c>
      <c r="AZC12" s="11" t="s">
        <v>1</v>
      </c>
      <c r="AZD12" s="11" t="s">
        <v>1</v>
      </c>
      <c r="AZE12" s="11" t="s">
        <v>1</v>
      </c>
      <c r="AZF12" s="11" t="s">
        <v>1</v>
      </c>
      <c r="AZG12" s="11" t="s">
        <v>1</v>
      </c>
      <c r="AZH12" s="11" t="s">
        <v>1</v>
      </c>
      <c r="AZI12" s="11" t="s">
        <v>1</v>
      </c>
      <c r="AZJ12" s="11" t="s">
        <v>1</v>
      </c>
      <c r="AZK12" s="11" t="s">
        <v>1</v>
      </c>
      <c r="AZL12" s="11" t="s">
        <v>1</v>
      </c>
      <c r="AZM12" s="11" t="s">
        <v>1</v>
      </c>
      <c r="AZN12" s="11" t="s">
        <v>1</v>
      </c>
      <c r="AZO12" s="11" t="s">
        <v>1</v>
      </c>
      <c r="AZP12" s="11" t="s">
        <v>1</v>
      </c>
      <c r="AZQ12" s="11" t="s">
        <v>1</v>
      </c>
      <c r="AZR12" s="11" t="s">
        <v>1</v>
      </c>
      <c r="AZS12" s="11" t="s">
        <v>1</v>
      </c>
      <c r="AZT12" s="11" t="s">
        <v>1</v>
      </c>
      <c r="AZU12" s="11" t="s">
        <v>1</v>
      </c>
      <c r="AZV12" s="11" t="s">
        <v>1</v>
      </c>
      <c r="AZW12" s="11" t="s">
        <v>1</v>
      </c>
      <c r="AZX12" s="11" t="s">
        <v>1</v>
      </c>
      <c r="AZY12" s="11" t="s">
        <v>1</v>
      </c>
      <c r="AZZ12" s="11" t="s">
        <v>1</v>
      </c>
      <c r="BAA12" s="11" t="s">
        <v>1</v>
      </c>
      <c r="BAB12" s="11" t="s">
        <v>1</v>
      </c>
      <c r="BAC12" s="11" t="s">
        <v>1</v>
      </c>
      <c r="BAD12" s="11" t="s">
        <v>1</v>
      </c>
      <c r="BAE12" s="11" t="s">
        <v>1</v>
      </c>
      <c r="BAF12" s="11" t="s">
        <v>1</v>
      </c>
      <c r="BAG12" s="11" t="s">
        <v>1</v>
      </c>
      <c r="BAH12" s="11" t="s">
        <v>1</v>
      </c>
      <c r="BAI12" s="11" t="s">
        <v>1</v>
      </c>
      <c r="BAJ12" s="11" t="s">
        <v>1</v>
      </c>
      <c r="BAK12" s="11" t="s">
        <v>1</v>
      </c>
      <c r="BAL12" s="11" t="s">
        <v>1</v>
      </c>
      <c r="BAM12" s="11" t="s">
        <v>1</v>
      </c>
      <c r="BAN12" s="11" t="s">
        <v>1</v>
      </c>
      <c r="BAO12" s="11" t="s">
        <v>1</v>
      </c>
      <c r="BAP12" s="11" t="s">
        <v>1</v>
      </c>
      <c r="BAQ12" s="11" t="s">
        <v>1</v>
      </c>
      <c r="BAR12" s="11" t="s">
        <v>1</v>
      </c>
      <c r="BAS12" s="11" t="s">
        <v>1</v>
      </c>
      <c r="BAT12" s="11" t="s">
        <v>1</v>
      </c>
      <c r="BAU12" s="11" t="s">
        <v>1</v>
      </c>
      <c r="BAV12" s="11" t="s">
        <v>1</v>
      </c>
      <c r="BAW12" s="11" t="s">
        <v>1</v>
      </c>
      <c r="BAX12" s="11" t="s">
        <v>1</v>
      </c>
      <c r="BAY12" s="11" t="s">
        <v>1</v>
      </c>
      <c r="BAZ12" s="11" t="s">
        <v>1</v>
      </c>
      <c r="BBA12" s="11" t="s">
        <v>1</v>
      </c>
      <c r="BBB12" s="11" t="s">
        <v>1</v>
      </c>
      <c r="BBC12" s="11" t="s">
        <v>1</v>
      </c>
      <c r="BBD12" s="11" t="s">
        <v>1</v>
      </c>
      <c r="BBE12" s="11" t="s">
        <v>1</v>
      </c>
      <c r="BBF12" s="11" t="s">
        <v>1</v>
      </c>
      <c r="BBG12" s="11" t="s">
        <v>1</v>
      </c>
      <c r="BBH12" s="11" t="s">
        <v>1</v>
      </c>
      <c r="BBI12" s="11" t="s">
        <v>1</v>
      </c>
      <c r="BBJ12" s="11" t="s">
        <v>1</v>
      </c>
      <c r="BBK12" s="11" t="s">
        <v>1</v>
      </c>
      <c r="BBL12" s="11" t="s">
        <v>1</v>
      </c>
      <c r="BBM12" s="11" t="s">
        <v>1</v>
      </c>
      <c r="BBN12" s="11" t="s">
        <v>1</v>
      </c>
      <c r="BBO12" s="11" t="s">
        <v>1</v>
      </c>
      <c r="BBP12" s="11" t="s">
        <v>1</v>
      </c>
      <c r="BBQ12" s="11" t="s">
        <v>1</v>
      </c>
      <c r="BBR12" s="11" t="s">
        <v>1</v>
      </c>
      <c r="BBS12" s="11" t="s">
        <v>1</v>
      </c>
      <c r="BBT12" s="11" t="s">
        <v>1</v>
      </c>
      <c r="BBU12" s="11" t="s">
        <v>1</v>
      </c>
      <c r="BBV12" s="11" t="s">
        <v>1</v>
      </c>
      <c r="BBW12" s="11" t="s">
        <v>1</v>
      </c>
      <c r="BBX12" s="11" t="s">
        <v>1</v>
      </c>
      <c r="BBY12" s="11" t="s">
        <v>1</v>
      </c>
      <c r="BBZ12" s="11" t="s">
        <v>1</v>
      </c>
      <c r="BCA12" s="11" t="s">
        <v>1</v>
      </c>
      <c r="BCB12" s="11" t="s">
        <v>1</v>
      </c>
      <c r="BCC12" s="11" t="s">
        <v>1</v>
      </c>
      <c r="BCD12" s="11" t="s">
        <v>1</v>
      </c>
      <c r="BCE12" s="11" t="s">
        <v>1</v>
      </c>
      <c r="BCF12" s="11" t="s">
        <v>1</v>
      </c>
      <c r="BCG12" s="11" t="s">
        <v>1</v>
      </c>
      <c r="BCH12" s="11" t="s">
        <v>1</v>
      </c>
      <c r="BCI12" s="11" t="s">
        <v>1</v>
      </c>
      <c r="BCJ12" s="11" t="s">
        <v>1</v>
      </c>
      <c r="BCK12" s="11" t="s">
        <v>1</v>
      </c>
      <c r="BCL12" s="11" t="s">
        <v>1</v>
      </c>
      <c r="BCM12" s="11" t="s">
        <v>1</v>
      </c>
      <c r="BCN12" s="11" t="s">
        <v>1</v>
      </c>
      <c r="BCO12" s="11" t="s">
        <v>1</v>
      </c>
      <c r="BCP12" s="11" t="s">
        <v>1</v>
      </c>
      <c r="BCQ12" s="11" t="s">
        <v>1</v>
      </c>
      <c r="BCR12" s="11" t="s">
        <v>1</v>
      </c>
      <c r="BCS12" s="11" t="s">
        <v>1</v>
      </c>
      <c r="BCT12" s="11" t="s">
        <v>1</v>
      </c>
      <c r="BCU12" s="11" t="s">
        <v>1</v>
      </c>
      <c r="BCV12" s="11" t="s">
        <v>1</v>
      </c>
      <c r="BCW12" s="11" t="s">
        <v>1</v>
      </c>
      <c r="BCX12" s="11" t="s">
        <v>1</v>
      </c>
      <c r="BCY12" s="11" t="s">
        <v>1</v>
      </c>
      <c r="BCZ12" s="11" t="s">
        <v>1</v>
      </c>
      <c r="BDA12" s="11" t="s">
        <v>1</v>
      </c>
      <c r="BDB12" s="11" t="s">
        <v>1</v>
      </c>
      <c r="BDC12" s="11" t="s">
        <v>1</v>
      </c>
      <c r="BDD12" s="11" t="s">
        <v>1</v>
      </c>
      <c r="BDE12" s="11" t="s">
        <v>1</v>
      </c>
      <c r="BDF12" s="11" t="s">
        <v>1</v>
      </c>
      <c r="BDG12" s="11" t="s">
        <v>1</v>
      </c>
      <c r="BDH12" s="11" t="s">
        <v>1</v>
      </c>
      <c r="BDI12" s="11" t="s">
        <v>1</v>
      </c>
      <c r="BDJ12" s="11" t="s">
        <v>1</v>
      </c>
      <c r="BDK12" s="11" t="s">
        <v>1</v>
      </c>
      <c r="BDL12" s="11" t="s">
        <v>1</v>
      </c>
      <c r="BDM12" s="11" t="s">
        <v>1</v>
      </c>
      <c r="BDN12" s="11" t="s">
        <v>1</v>
      </c>
      <c r="BDO12" s="11" t="s">
        <v>1</v>
      </c>
      <c r="BDP12" s="11" t="s">
        <v>1</v>
      </c>
      <c r="BDQ12" s="11" t="s">
        <v>1</v>
      </c>
      <c r="BDR12" s="11" t="s">
        <v>1</v>
      </c>
      <c r="BDS12" s="11" t="s">
        <v>1</v>
      </c>
      <c r="BDT12" s="11" t="s">
        <v>1</v>
      </c>
      <c r="BDU12" s="11" t="s">
        <v>1</v>
      </c>
      <c r="BDV12" s="11" t="s">
        <v>1</v>
      </c>
      <c r="BDW12" s="11" t="s">
        <v>1</v>
      </c>
      <c r="BDX12" s="11" t="s">
        <v>1</v>
      </c>
      <c r="BDY12" s="11" t="s">
        <v>1</v>
      </c>
      <c r="BDZ12" s="11" t="s">
        <v>1</v>
      </c>
      <c r="BEA12" s="11" t="s">
        <v>1</v>
      </c>
      <c r="BEB12" s="11" t="s">
        <v>1</v>
      </c>
      <c r="BEC12" s="11" t="s">
        <v>1</v>
      </c>
      <c r="BED12" s="11" t="s">
        <v>1</v>
      </c>
      <c r="BEE12" s="11" t="s">
        <v>1</v>
      </c>
      <c r="BEF12" s="11" t="s">
        <v>1</v>
      </c>
      <c r="BEG12" s="11" t="s">
        <v>1</v>
      </c>
      <c r="BEH12" s="11" t="s">
        <v>1</v>
      </c>
      <c r="BEI12" s="11" t="s">
        <v>1</v>
      </c>
      <c r="BEJ12" s="11" t="s">
        <v>1</v>
      </c>
      <c r="BEK12" s="11" t="s">
        <v>1</v>
      </c>
      <c r="BEL12" s="11" t="s">
        <v>1</v>
      </c>
      <c r="BEM12" s="11" t="s">
        <v>1</v>
      </c>
      <c r="BEN12" s="11" t="s">
        <v>1</v>
      </c>
      <c r="BEO12" s="11" t="s">
        <v>1</v>
      </c>
      <c r="BEP12" s="11" t="s">
        <v>1</v>
      </c>
      <c r="BEQ12" s="11" t="s">
        <v>1</v>
      </c>
      <c r="BER12" s="11" t="s">
        <v>1</v>
      </c>
      <c r="BES12" s="11" t="s">
        <v>1</v>
      </c>
      <c r="BET12" s="11" t="s">
        <v>1</v>
      </c>
      <c r="BEU12" s="11" t="s">
        <v>1</v>
      </c>
      <c r="BEV12" s="11" t="s">
        <v>1</v>
      </c>
      <c r="BEW12" s="11" t="s">
        <v>1</v>
      </c>
      <c r="BEX12" s="11" t="s">
        <v>1</v>
      </c>
      <c r="BEY12" s="11" t="s">
        <v>1</v>
      </c>
      <c r="BEZ12" s="11" t="s">
        <v>1</v>
      </c>
      <c r="BFA12" s="11" t="s">
        <v>1</v>
      </c>
      <c r="BFB12" s="11" t="s">
        <v>1</v>
      </c>
      <c r="BFC12" s="11" t="s">
        <v>1</v>
      </c>
      <c r="BFD12" s="11" t="s">
        <v>1</v>
      </c>
      <c r="BFE12" s="11" t="s">
        <v>1</v>
      </c>
      <c r="BFF12" s="11" t="s">
        <v>1</v>
      </c>
      <c r="BFG12" s="11" t="s">
        <v>1</v>
      </c>
      <c r="BFH12" s="11" t="s">
        <v>1</v>
      </c>
      <c r="BFI12" s="11" t="s">
        <v>1</v>
      </c>
      <c r="BFJ12" s="11" t="s">
        <v>1</v>
      </c>
      <c r="BFK12" s="11" t="s">
        <v>1</v>
      </c>
      <c r="BFL12" s="11" t="s">
        <v>1</v>
      </c>
      <c r="BFM12" s="11" t="s">
        <v>1</v>
      </c>
      <c r="BFN12" s="11" t="s">
        <v>1</v>
      </c>
      <c r="BFO12" s="11" t="s">
        <v>1</v>
      </c>
      <c r="BFP12" s="11" t="s">
        <v>1</v>
      </c>
      <c r="BFQ12" s="11" t="s">
        <v>1</v>
      </c>
      <c r="BFR12" s="11" t="s">
        <v>1</v>
      </c>
      <c r="BFS12" s="11" t="s">
        <v>1</v>
      </c>
      <c r="BFT12" s="11" t="s">
        <v>1</v>
      </c>
      <c r="BFU12" s="11" t="s">
        <v>1</v>
      </c>
      <c r="BFV12" s="11" t="s">
        <v>1</v>
      </c>
      <c r="BFW12" s="11" t="s">
        <v>1</v>
      </c>
      <c r="BFX12" s="11" t="s">
        <v>1</v>
      </c>
      <c r="BFY12" s="11" t="s">
        <v>1</v>
      </c>
      <c r="BFZ12" s="11" t="s">
        <v>1</v>
      </c>
      <c r="BGA12" s="11" t="s">
        <v>1</v>
      </c>
      <c r="BGB12" s="11" t="s">
        <v>1</v>
      </c>
      <c r="BGC12" s="11" t="s">
        <v>1</v>
      </c>
      <c r="BGD12" s="11" t="s">
        <v>1</v>
      </c>
      <c r="BGE12" s="11" t="s">
        <v>1</v>
      </c>
      <c r="BGF12" s="11" t="s">
        <v>1</v>
      </c>
      <c r="BGG12" s="11" t="s">
        <v>1</v>
      </c>
      <c r="BGH12" s="11" t="s">
        <v>1</v>
      </c>
      <c r="BGI12" s="11" t="s">
        <v>1</v>
      </c>
      <c r="BGJ12" s="11" t="s">
        <v>1</v>
      </c>
      <c r="BGK12" s="11" t="s">
        <v>1</v>
      </c>
      <c r="BGL12" s="11" t="s">
        <v>1</v>
      </c>
      <c r="BGM12" s="11" t="s">
        <v>1</v>
      </c>
      <c r="BGN12" s="11" t="s">
        <v>1</v>
      </c>
      <c r="BGO12" s="11" t="s">
        <v>1</v>
      </c>
      <c r="BGP12" s="11" t="s">
        <v>1</v>
      </c>
      <c r="BGQ12" s="11" t="s">
        <v>1</v>
      </c>
      <c r="BGR12" s="11" t="s">
        <v>1</v>
      </c>
      <c r="BGS12" s="11" t="s">
        <v>1</v>
      </c>
      <c r="BGT12" s="11" t="s">
        <v>1</v>
      </c>
      <c r="BGU12" s="11" t="s">
        <v>1</v>
      </c>
      <c r="BGV12" s="11" t="s">
        <v>1</v>
      </c>
      <c r="BGW12" s="11" t="s">
        <v>1</v>
      </c>
      <c r="BGX12" s="11" t="s">
        <v>1</v>
      </c>
      <c r="BGY12" s="11" t="s">
        <v>1</v>
      </c>
      <c r="BGZ12" s="11" t="s">
        <v>1</v>
      </c>
      <c r="BHA12" s="11" t="s">
        <v>1</v>
      </c>
      <c r="BHB12" s="11" t="s">
        <v>1</v>
      </c>
      <c r="BHC12" s="11" t="s">
        <v>1</v>
      </c>
      <c r="BHD12" s="11" t="s">
        <v>1</v>
      </c>
      <c r="BHE12" s="11" t="s">
        <v>1</v>
      </c>
      <c r="BHF12" s="11" t="s">
        <v>1</v>
      </c>
      <c r="BHG12" s="11" t="s">
        <v>1</v>
      </c>
      <c r="BHH12" s="11" t="s">
        <v>1</v>
      </c>
      <c r="BHI12" s="11" t="s">
        <v>1</v>
      </c>
      <c r="BHJ12" s="11" t="s">
        <v>1</v>
      </c>
      <c r="BHK12" s="11" t="s">
        <v>1</v>
      </c>
      <c r="BHL12" s="11" t="s">
        <v>1</v>
      </c>
      <c r="BHM12" s="11" t="s">
        <v>1</v>
      </c>
      <c r="BHN12" s="11" t="s">
        <v>1</v>
      </c>
      <c r="BHO12" s="11" t="s">
        <v>1</v>
      </c>
      <c r="BHP12" s="11" t="s">
        <v>1</v>
      </c>
      <c r="BHQ12" s="11" t="s">
        <v>1</v>
      </c>
      <c r="BHR12" s="11" t="s">
        <v>1</v>
      </c>
      <c r="BHS12" s="11" t="s">
        <v>1</v>
      </c>
      <c r="BHT12" s="11" t="s">
        <v>1</v>
      </c>
      <c r="BHU12" s="11" t="s">
        <v>1</v>
      </c>
      <c r="BHV12" s="11" t="s">
        <v>1</v>
      </c>
      <c r="BHW12" s="11" t="s">
        <v>1</v>
      </c>
      <c r="BHX12" s="11" t="s">
        <v>1</v>
      </c>
      <c r="BHY12" s="11" t="s">
        <v>1</v>
      </c>
      <c r="BHZ12" s="11" t="s">
        <v>1</v>
      </c>
      <c r="BIA12" s="11" t="s">
        <v>1</v>
      </c>
      <c r="BIB12" s="11" t="s">
        <v>1</v>
      </c>
      <c r="BIC12" s="11" t="s">
        <v>1</v>
      </c>
      <c r="BID12" s="11" t="s">
        <v>1</v>
      </c>
      <c r="BIE12" s="11" t="s">
        <v>1</v>
      </c>
      <c r="BIF12" s="11" t="s">
        <v>1</v>
      </c>
      <c r="BIG12" s="11" t="s">
        <v>1</v>
      </c>
      <c r="BIH12" s="11" t="s">
        <v>1</v>
      </c>
      <c r="BII12" s="11" t="s">
        <v>1</v>
      </c>
      <c r="BIJ12" s="11" t="s">
        <v>1</v>
      </c>
      <c r="BIK12" s="11" t="s">
        <v>1</v>
      </c>
      <c r="BIL12" s="11" t="s">
        <v>1</v>
      </c>
      <c r="BIM12" s="11" t="s">
        <v>1</v>
      </c>
      <c r="BIN12" s="11" t="s">
        <v>1</v>
      </c>
      <c r="BIO12" s="11" t="s">
        <v>1</v>
      </c>
      <c r="BIP12" s="11" t="s">
        <v>1</v>
      </c>
      <c r="BIQ12" s="11" t="s">
        <v>1</v>
      </c>
      <c r="BIR12" s="11" t="s">
        <v>1</v>
      </c>
      <c r="BIS12" s="11" t="s">
        <v>1</v>
      </c>
      <c r="BIT12" s="11" t="s">
        <v>1</v>
      </c>
      <c r="BIU12" s="11" t="s">
        <v>1</v>
      </c>
      <c r="BIV12" s="11" t="s">
        <v>1</v>
      </c>
      <c r="BIW12" s="11" t="s">
        <v>1</v>
      </c>
      <c r="BIX12" s="11" t="s">
        <v>1</v>
      </c>
      <c r="BIY12" s="11" t="s">
        <v>1</v>
      </c>
      <c r="BIZ12" s="11" t="s">
        <v>1</v>
      </c>
      <c r="BJA12" s="11" t="s">
        <v>1</v>
      </c>
      <c r="BJB12" s="11" t="s">
        <v>1</v>
      </c>
      <c r="BJC12" s="11" t="s">
        <v>1</v>
      </c>
      <c r="BJD12" s="11" t="s">
        <v>1</v>
      </c>
      <c r="BJE12" s="11" t="s">
        <v>1</v>
      </c>
      <c r="BJF12" s="11" t="s">
        <v>1</v>
      </c>
      <c r="BJG12" s="11" t="s">
        <v>1</v>
      </c>
      <c r="BJH12" s="11" t="s">
        <v>1</v>
      </c>
      <c r="BJI12" s="11" t="s">
        <v>1</v>
      </c>
      <c r="BJJ12" s="11" t="s">
        <v>1</v>
      </c>
      <c r="BJK12" s="11" t="s">
        <v>1</v>
      </c>
      <c r="BJL12" s="11" t="s">
        <v>1</v>
      </c>
      <c r="BJM12" s="11" t="s">
        <v>1</v>
      </c>
      <c r="BJN12" s="11" t="s">
        <v>1</v>
      </c>
      <c r="BJO12" s="11" t="s">
        <v>1</v>
      </c>
      <c r="BJP12" s="11" t="s">
        <v>1</v>
      </c>
      <c r="BJQ12" s="11" t="s">
        <v>1</v>
      </c>
      <c r="BJR12" s="11" t="s">
        <v>1</v>
      </c>
      <c r="BJS12" s="11" t="s">
        <v>1</v>
      </c>
      <c r="BJT12" s="11" t="s">
        <v>1</v>
      </c>
      <c r="BJU12" s="11" t="s">
        <v>1</v>
      </c>
      <c r="BJV12" s="11" t="s">
        <v>1</v>
      </c>
      <c r="BJW12" s="11" t="s">
        <v>1</v>
      </c>
      <c r="BJX12" s="11" t="s">
        <v>1</v>
      </c>
      <c r="BJY12" s="11" t="s">
        <v>1</v>
      </c>
      <c r="BJZ12" s="11" t="s">
        <v>1</v>
      </c>
      <c r="BKA12" s="11" t="s">
        <v>1</v>
      </c>
      <c r="BKB12" s="11" t="s">
        <v>1</v>
      </c>
      <c r="BKC12" s="11" t="s">
        <v>1</v>
      </c>
      <c r="BKD12" s="11" t="s">
        <v>1</v>
      </c>
      <c r="BKE12" s="11" t="s">
        <v>1</v>
      </c>
      <c r="BKF12" s="11" t="s">
        <v>1</v>
      </c>
      <c r="BKG12" s="11" t="s">
        <v>1</v>
      </c>
      <c r="BKH12" s="11" t="s">
        <v>1</v>
      </c>
      <c r="BKI12" s="11" t="s">
        <v>1</v>
      </c>
      <c r="BKJ12" s="11" t="s">
        <v>1</v>
      </c>
      <c r="BKK12" s="11" t="s">
        <v>1</v>
      </c>
      <c r="BKL12" s="11" t="s">
        <v>1</v>
      </c>
      <c r="BKM12" s="11" t="s">
        <v>1</v>
      </c>
      <c r="BKN12" s="11" t="s">
        <v>1</v>
      </c>
      <c r="BKO12" s="11" t="s">
        <v>1</v>
      </c>
      <c r="BKP12" s="11" t="s">
        <v>1</v>
      </c>
      <c r="BKQ12" s="11" t="s">
        <v>1</v>
      </c>
      <c r="BKR12" s="11" t="s">
        <v>1</v>
      </c>
      <c r="BKS12" s="11" t="s">
        <v>1</v>
      </c>
      <c r="BKT12" s="11" t="s">
        <v>1</v>
      </c>
      <c r="BKU12" s="11" t="s">
        <v>1</v>
      </c>
      <c r="BKV12" s="11" t="s">
        <v>1</v>
      </c>
      <c r="BKW12" s="11" t="s">
        <v>1</v>
      </c>
      <c r="BKX12" s="11" t="s">
        <v>1</v>
      </c>
      <c r="BKY12" s="11" t="s">
        <v>1</v>
      </c>
      <c r="BKZ12" s="11" t="s">
        <v>1</v>
      </c>
      <c r="BLA12" s="11" t="s">
        <v>1</v>
      </c>
      <c r="BLB12" s="11" t="s">
        <v>1</v>
      </c>
      <c r="BLC12" s="11" t="s">
        <v>1</v>
      </c>
      <c r="BLD12" s="11" t="s">
        <v>1</v>
      </c>
      <c r="BLE12" s="11" t="s">
        <v>1</v>
      </c>
      <c r="BLF12" s="11" t="s">
        <v>1</v>
      </c>
      <c r="BLG12" s="11" t="s">
        <v>1</v>
      </c>
      <c r="BLH12" s="11" t="s">
        <v>1</v>
      </c>
      <c r="BLI12" s="11" t="s">
        <v>1</v>
      </c>
      <c r="BLJ12" s="11" t="s">
        <v>1</v>
      </c>
      <c r="BLK12" s="11" t="s">
        <v>1</v>
      </c>
      <c r="BLL12" s="11" t="s">
        <v>1</v>
      </c>
      <c r="BLM12" s="11" t="s">
        <v>1</v>
      </c>
      <c r="BLN12" s="11" t="s">
        <v>1</v>
      </c>
      <c r="BLO12" s="11" t="s">
        <v>1</v>
      </c>
      <c r="BLP12" s="11" t="s">
        <v>1</v>
      </c>
      <c r="BLQ12" s="11" t="s">
        <v>1</v>
      </c>
      <c r="BLR12" s="11" t="s">
        <v>1</v>
      </c>
      <c r="BLS12" s="11" t="s">
        <v>1</v>
      </c>
      <c r="BLT12" s="11" t="s">
        <v>1</v>
      </c>
      <c r="BLU12" s="11" t="s">
        <v>1</v>
      </c>
      <c r="BLV12" s="11" t="s">
        <v>1</v>
      </c>
      <c r="BLW12" s="11" t="s">
        <v>1</v>
      </c>
      <c r="BLX12" s="11" t="s">
        <v>1</v>
      </c>
      <c r="BLY12" s="11" t="s">
        <v>1</v>
      </c>
      <c r="BLZ12" s="11" t="s">
        <v>1</v>
      </c>
      <c r="BMA12" s="11" t="s">
        <v>1</v>
      </c>
      <c r="BMB12" s="11" t="s">
        <v>1</v>
      </c>
      <c r="BMC12" s="11" t="s">
        <v>1</v>
      </c>
      <c r="BMD12" s="11" t="s">
        <v>1</v>
      </c>
      <c r="BME12" s="11" t="s">
        <v>1</v>
      </c>
      <c r="BMF12" s="11" t="s">
        <v>1</v>
      </c>
      <c r="BMG12" s="11" t="s">
        <v>1</v>
      </c>
      <c r="BMH12" s="11" t="s">
        <v>1</v>
      </c>
      <c r="BMI12" s="11" t="s">
        <v>1</v>
      </c>
      <c r="BMJ12" s="11" t="s">
        <v>1</v>
      </c>
      <c r="BMK12" s="11" t="s">
        <v>1</v>
      </c>
      <c r="BML12" s="11" t="s">
        <v>1</v>
      </c>
      <c r="BMM12" s="11" t="s">
        <v>1</v>
      </c>
      <c r="BMN12" s="11" t="s">
        <v>1</v>
      </c>
      <c r="BMO12" s="11" t="s">
        <v>1</v>
      </c>
      <c r="BMP12" s="11" t="s">
        <v>1</v>
      </c>
      <c r="BMQ12" s="11" t="s">
        <v>1</v>
      </c>
      <c r="BMR12" s="11" t="s">
        <v>1</v>
      </c>
      <c r="BMS12" s="11" t="s">
        <v>1</v>
      </c>
      <c r="BMT12" s="11" t="s">
        <v>1</v>
      </c>
      <c r="BMU12" s="11" t="s">
        <v>1</v>
      </c>
      <c r="BMV12" s="11" t="s">
        <v>1</v>
      </c>
      <c r="BMW12" s="11" t="s">
        <v>1</v>
      </c>
      <c r="BMX12" s="11" t="s">
        <v>1</v>
      </c>
      <c r="BMY12" s="11" t="s">
        <v>1</v>
      </c>
      <c r="BMZ12" s="11" t="s">
        <v>1</v>
      </c>
      <c r="BNA12" s="11" t="s">
        <v>1</v>
      </c>
      <c r="BNB12" s="11" t="s">
        <v>1</v>
      </c>
      <c r="BNC12" s="11" t="s">
        <v>1</v>
      </c>
      <c r="BND12" s="11" t="s">
        <v>1</v>
      </c>
      <c r="BNE12" s="11" t="s">
        <v>1</v>
      </c>
      <c r="BNF12" s="11" t="s">
        <v>1</v>
      </c>
      <c r="BNG12" s="11" t="s">
        <v>1</v>
      </c>
      <c r="BNH12" s="11" t="s">
        <v>1</v>
      </c>
      <c r="BNI12" s="11" t="s">
        <v>1</v>
      </c>
      <c r="BNJ12" s="11" t="s">
        <v>1</v>
      </c>
      <c r="BNK12" s="11" t="s">
        <v>1</v>
      </c>
      <c r="BNL12" s="11" t="s">
        <v>1</v>
      </c>
      <c r="BNM12" s="11" t="s">
        <v>1</v>
      </c>
      <c r="BNN12" s="11" t="s">
        <v>1</v>
      </c>
      <c r="BNO12" s="11" t="s">
        <v>1</v>
      </c>
      <c r="BNP12" s="11" t="s">
        <v>1</v>
      </c>
      <c r="BNQ12" s="11" t="s">
        <v>1</v>
      </c>
      <c r="BNR12" s="11" t="s">
        <v>1</v>
      </c>
      <c r="BNS12" s="11" t="s">
        <v>1</v>
      </c>
      <c r="BNT12" s="11" t="s">
        <v>1</v>
      </c>
      <c r="BNU12" s="11" t="s">
        <v>1</v>
      </c>
      <c r="BNV12" s="11" t="s">
        <v>1</v>
      </c>
      <c r="BNW12" s="11" t="s">
        <v>1</v>
      </c>
      <c r="BNX12" s="11" t="s">
        <v>1</v>
      </c>
      <c r="BNY12" s="11" t="s">
        <v>1</v>
      </c>
      <c r="BNZ12" s="11" t="s">
        <v>1</v>
      </c>
      <c r="BOA12" s="11" t="s">
        <v>1</v>
      </c>
      <c r="BOB12" s="11" t="s">
        <v>1</v>
      </c>
      <c r="BOC12" s="11" t="s">
        <v>1</v>
      </c>
      <c r="BOD12" s="11" t="s">
        <v>1</v>
      </c>
      <c r="BOE12" s="11" t="s">
        <v>1</v>
      </c>
      <c r="BOF12" s="11" t="s">
        <v>1</v>
      </c>
      <c r="BOG12" s="11" t="s">
        <v>1</v>
      </c>
      <c r="BOH12" s="11" t="s">
        <v>1</v>
      </c>
      <c r="BOI12" s="11" t="s">
        <v>1</v>
      </c>
      <c r="BOJ12" s="11" t="s">
        <v>1</v>
      </c>
      <c r="BOK12" s="11" t="s">
        <v>1</v>
      </c>
      <c r="BOL12" s="11" t="s">
        <v>1</v>
      </c>
      <c r="BOM12" s="11" t="s">
        <v>1</v>
      </c>
      <c r="BON12" s="11" t="s">
        <v>1</v>
      </c>
      <c r="BOO12" s="11" t="s">
        <v>1</v>
      </c>
      <c r="BOP12" s="11" t="s">
        <v>1</v>
      </c>
      <c r="BOQ12" s="11" t="s">
        <v>1</v>
      </c>
      <c r="BOR12" s="11" t="s">
        <v>1</v>
      </c>
      <c r="BOS12" s="11" t="s">
        <v>1</v>
      </c>
      <c r="BOT12" s="11" t="s">
        <v>1</v>
      </c>
      <c r="BOU12" s="11" t="s">
        <v>1</v>
      </c>
      <c r="BOV12" s="11" t="s">
        <v>1</v>
      </c>
      <c r="BOW12" s="11" t="s">
        <v>1</v>
      </c>
      <c r="BOX12" s="11" t="s">
        <v>1</v>
      </c>
      <c r="BOY12" s="11" t="s">
        <v>1</v>
      </c>
      <c r="BOZ12" s="11" t="s">
        <v>1</v>
      </c>
      <c r="BPA12" s="11" t="s">
        <v>1</v>
      </c>
      <c r="BPB12" s="11" t="s">
        <v>1</v>
      </c>
      <c r="BPC12" s="11" t="s">
        <v>1</v>
      </c>
      <c r="BPD12" s="11" t="s">
        <v>1</v>
      </c>
      <c r="BPE12" s="11" t="s">
        <v>1</v>
      </c>
      <c r="BPF12" s="11" t="s">
        <v>1</v>
      </c>
      <c r="BPG12" s="11" t="s">
        <v>1</v>
      </c>
      <c r="BPH12" s="11" t="s">
        <v>1</v>
      </c>
      <c r="BPI12" s="11" t="s">
        <v>1</v>
      </c>
      <c r="BPJ12" s="11" t="s">
        <v>1</v>
      </c>
      <c r="BPK12" s="11" t="s">
        <v>1</v>
      </c>
      <c r="BPL12" s="11" t="s">
        <v>1</v>
      </c>
      <c r="BPM12" s="11" t="s">
        <v>1</v>
      </c>
      <c r="BPN12" s="11" t="s">
        <v>1</v>
      </c>
      <c r="BPO12" s="11" t="s">
        <v>1</v>
      </c>
      <c r="BPP12" s="11" t="s">
        <v>1</v>
      </c>
      <c r="BPQ12" s="11" t="s">
        <v>1</v>
      </c>
      <c r="BPR12" s="11" t="s">
        <v>1</v>
      </c>
      <c r="BPS12" s="11" t="s">
        <v>1</v>
      </c>
      <c r="BPT12" s="11" t="s">
        <v>1</v>
      </c>
      <c r="BPU12" s="11" t="s">
        <v>1</v>
      </c>
      <c r="BPV12" s="11" t="s">
        <v>1</v>
      </c>
      <c r="BPW12" s="11" t="s">
        <v>1</v>
      </c>
      <c r="BPX12" s="11" t="s">
        <v>1</v>
      </c>
      <c r="BPY12" s="11" t="s">
        <v>1</v>
      </c>
      <c r="BPZ12" s="11" t="s">
        <v>1</v>
      </c>
      <c r="BQA12" s="11" t="s">
        <v>1</v>
      </c>
      <c r="BQB12" s="11" t="s">
        <v>1</v>
      </c>
      <c r="BQC12" s="11" t="s">
        <v>1</v>
      </c>
      <c r="BQD12" s="11" t="s">
        <v>1</v>
      </c>
      <c r="BQE12" s="11" t="s">
        <v>1</v>
      </c>
      <c r="BQF12" s="11" t="s">
        <v>1</v>
      </c>
      <c r="BQG12" s="11" t="s">
        <v>1</v>
      </c>
      <c r="BQH12" s="11" t="s">
        <v>1</v>
      </c>
      <c r="BQI12" s="11" t="s">
        <v>1</v>
      </c>
      <c r="BQJ12" s="11" t="s">
        <v>1</v>
      </c>
      <c r="BQK12" s="11" t="s">
        <v>1</v>
      </c>
      <c r="BQL12" s="11" t="s">
        <v>1</v>
      </c>
      <c r="BQM12" s="11" t="s">
        <v>1</v>
      </c>
      <c r="BQN12" s="11" t="s">
        <v>1</v>
      </c>
      <c r="BQO12" s="11" t="s">
        <v>1</v>
      </c>
      <c r="BQP12" s="11" t="s">
        <v>1</v>
      </c>
      <c r="BQQ12" s="11" t="s">
        <v>1</v>
      </c>
      <c r="BQR12" s="11" t="s">
        <v>1</v>
      </c>
      <c r="BQS12" s="11" t="s">
        <v>1</v>
      </c>
      <c r="BQT12" s="11" t="s">
        <v>1</v>
      </c>
      <c r="BQU12" s="11" t="s">
        <v>1</v>
      </c>
      <c r="BQV12" s="11" t="s">
        <v>1</v>
      </c>
      <c r="BQW12" s="11" t="s">
        <v>1</v>
      </c>
      <c r="BQX12" s="11" t="s">
        <v>1</v>
      </c>
      <c r="BQY12" s="11" t="s">
        <v>1</v>
      </c>
      <c r="BQZ12" s="11" t="s">
        <v>1</v>
      </c>
      <c r="BRA12" s="11" t="s">
        <v>1</v>
      </c>
      <c r="BRB12" s="11" t="s">
        <v>1</v>
      </c>
      <c r="BRC12" s="11" t="s">
        <v>1</v>
      </c>
      <c r="BRD12" s="11" t="s">
        <v>1</v>
      </c>
      <c r="BRE12" s="11" t="s">
        <v>1</v>
      </c>
      <c r="BRF12" s="11" t="s">
        <v>1</v>
      </c>
      <c r="BRG12" s="11" t="s">
        <v>1</v>
      </c>
      <c r="BRH12" s="11" t="s">
        <v>1</v>
      </c>
      <c r="BRI12" s="11" t="s">
        <v>1</v>
      </c>
      <c r="BRJ12" s="11" t="s">
        <v>1</v>
      </c>
      <c r="BRK12" s="11" t="s">
        <v>1</v>
      </c>
      <c r="BRL12" s="11" t="s">
        <v>1</v>
      </c>
      <c r="BRM12" s="11" t="s">
        <v>1</v>
      </c>
      <c r="BRN12" s="11" t="s">
        <v>1</v>
      </c>
      <c r="BRO12" s="11" t="s">
        <v>1</v>
      </c>
      <c r="BRP12" s="11" t="s">
        <v>1</v>
      </c>
      <c r="BRQ12" s="11" t="s">
        <v>1</v>
      </c>
      <c r="BRR12" s="11" t="s">
        <v>1</v>
      </c>
      <c r="BRS12" s="11" t="s">
        <v>1</v>
      </c>
      <c r="BRT12" s="11" t="s">
        <v>1</v>
      </c>
      <c r="BRU12" s="11" t="s">
        <v>1</v>
      </c>
      <c r="BRV12" s="11" t="s">
        <v>1</v>
      </c>
      <c r="BRW12" s="11" t="s">
        <v>1</v>
      </c>
      <c r="BRX12" s="11" t="s">
        <v>1</v>
      </c>
      <c r="BRY12" s="11" t="s">
        <v>1</v>
      </c>
      <c r="BRZ12" s="11" t="s">
        <v>1</v>
      </c>
      <c r="BSA12" s="11" t="s">
        <v>1</v>
      </c>
      <c r="BSB12" s="11" t="s">
        <v>1</v>
      </c>
      <c r="BSC12" s="11" t="s">
        <v>1</v>
      </c>
      <c r="BSD12" s="11" t="s">
        <v>1</v>
      </c>
      <c r="BSE12" s="11" t="s">
        <v>1</v>
      </c>
      <c r="BSF12" s="11" t="s">
        <v>1</v>
      </c>
      <c r="BSG12" s="11" t="s">
        <v>1</v>
      </c>
      <c r="BSH12" s="11" t="s">
        <v>1</v>
      </c>
      <c r="BSI12" s="11" t="s">
        <v>1</v>
      </c>
      <c r="BSJ12" s="11" t="s">
        <v>1</v>
      </c>
      <c r="BSK12" s="11" t="s">
        <v>1</v>
      </c>
      <c r="BSL12" s="11" t="s">
        <v>1</v>
      </c>
      <c r="BSM12" s="11" t="s">
        <v>1</v>
      </c>
      <c r="BSN12" s="11" t="s">
        <v>1</v>
      </c>
      <c r="BSO12" s="11" t="s">
        <v>1</v>
      </c>
      <c r="BSP12" s="11" t="s">
        <v>1</v>
      </c>
      <c r="BSQ12" s="11" t="s">
        <v>1</v>
      </c>
      <c r="BSR12" s="11" t="s">
        <v>1</v>
      </c>
      <c r="BSS12" s="11" t="s">
        <v>1</v>
      </c>
      <c r="BST12" s="11" t="s">
        <v>1</v>
      </c>
      <c r="BSU12" s="11" t="s">
        <v>1</v>
      </c>
      <c r="BSV12" s="11" t="s">
        <v>1</v>
      </c>
      <c r="BSW12" s="11" t="s">
        <v>1</v>
      </c>
      <c r="BSX12" s="11" t="s">
        <v>1</v>
      </c>
      <c r="BSY12" s="11" t="s">
        <v>1</v>
      </c>
      <c r="BSZ12" s="11" t="s">
        <v>1</v>
      </c>
      <c r="BTA12" s="11" t="s">
        <v>1</v>
      </c>
      <c r="BTB12" s="11" t="s">
        <v>1</v>
      </c>
      <c r="BTC12" s="11" t="s">
        <v>1</v>
      </c>
      <c r="BTD12" s="11" t="s">
        <v>1</v>
      </c>
      <c r="BTE12" s="11" t="s">
        <v>1</v>
      </c>
      <c r="BTF12" s="11" t="s">
        <v>1</v>
      </c>
      <c r="BTG12" s="11" t="s">
        <v>1</v>
      </c>
      <c r="BTH12" s="11" t="s">
        <v>1</v>
      </c>
      <c r="BTI12" s="11" t="s">
        <v>1</v>
      </c>
      <c r="BTJ12" s="11" t="s">
        <v>1</v>
      </c>
      <c r="BTK12" s="11" t="s">
        <v>1</v>
      </c>
      <c r="BTL12" s="11" t="s">
        <v>1</v>
      </c>
      <c r="BTM12" s="11" t="s">
        <v>1</v>
      </c>
      <c r="BTN12" s="11" t="s">
        <v>1</v>
      </c>
      <c r="BTO12" s="11" t="s">
        <v>1</v>
      </c>
      <c r="BTP12" s="11" t="s">
        <v>1</v>
      </c>
      <c r="BTQ12" s="11" t="s">
        <v>1</v>
      </c>
      <c r="BTR12" s="11" t="s">
        <v>1</v>
      </c>
      <c r="BTS12" s="11" t="s">
        <v>1</v>
      </c>
      <c r="BTT12" s="11" t="s">
        <v>1</v>
      </c>
      <c r="BTU12" s="11" t="s">
        <v>1</v>
      </c>
      <c r="BTV12" s="11" t="s">
        <v>1</v>
      </c>
      <c r="BTW12" s="11" t="s">
        <v>1</v>
      </c>
      <c r="BTX12" s="11" t="s">
        <v>1</v>
      </c>
      <c r="BTY12" s="11" t="s">
        <v>1</v>
      </c>
      <c r="BTZ12" s="11" t="s">
        <v>1</v>
      </c>
      <c r="BUA12" s="11" t="s">
        <v>1</v>
      </c>
      <c r="BUB12" s="11" t="s">
        <v>1</v>
      </c>
      <c r="BUC12" s="11" t="s">
        <v>1</v>
      </c>
      <c r="BUD12" s="11" t="s">
        <v>1</v>
      </c>
      <c r="BUE12" s="11" t="s">
        <v>1</v>
      </c>
      <c r="BUF12" s="11" t="s">
        <v>1</v>
      </c>
      <c r="BUG12" s="11" t="s">
        <v>1</v>
      </c>
      <c r="BUH12" s="11" t="s">
        <v>1</v>
      </c>
      <c r="BUI12" s="11" t="s">
        <v>1</v>
      </c>
      <c r="BUJ12" s="11" t="s">
        <v>1</v>
      </c>
      <c r="BUK12" s="11" t="s">
        <v>1</v>
      </c>
      <c r="BUL12" s="11" t="s">
        <v>1</v>
      </c>
      <c r="BUM12" s="11" t="s">
        <v>1</v>
      </c>
      <c r="BUN12" s="11" t="s">
        <v>1</v>
      </c>
      <c r="BUO12" s="11" t="s">
        <v>1</v>
      </c>
      <c r="BUP12" s="11" t="s">
        <v>1</v>
      </c>
      <c r="BUQ12" s="11" t="s">
        <v>1</v>
      </c>
      <c r="BUR12" s="11" t="s">
        <v>1</v>
      </c>
      <c r="BUS12" s="11" t="s">
        <v>1</v>
      </c>
      <c r="BUT12" s="11" t="s">
        <v>1</v>
      </c>
      <c r="BUU12" s="11" t="s">
        <v>1</v>
      </c>
      <c r="BUV12" s="11" t="s">
        <v>1</v>
      </c>
      <c r="BUW12" s="11" t="s">
        <v>1</v>
      </c>
      <c r="BUX12" s="11" t="s">
        <v>1</v>
      </c>
      <c r="BUY12" s="11" t="s">
        <v>1</v>
      </c>
      <c r="BUZ12" s="11" t="s">
        <v>1</v>
      </c>
      <c r="BVA12" s="11" t="s">
        <v>1</v>
      </c>
      <c r="BVB12" s="11" t="s">
        <v>1</v>
      </c>
      <c r="BVC12" s="11" t="s">
        <v>1</v>
      </c>
      <c r="BVD12" s="11" t="s">
        <v>1</v>
      </c>
      <c r="BVE12" s="11" t="s">
        <v>1</v>
      </c>
      <c r="BVF12" s="11" t="s">
        <v>1</v>
      </c>
      <c r="BVG12" s="11" t="s">
        <v>1</v>
      </c>
      <c r="BVH12" s="11" t="s">
        <v>1</v>
      </c>
      <c r="BVI12" s="11" t="s">
        <v>1</v>
      </c>
      <c r="BVJ12" s="11" t="s">
        <v>1</v>
      </c>
      <c r="BVK12" s="11" t="s">
        <v>1</v>
      </c>
      <c r="BVL12" s="11" t="s">
        <v>1</v>
      </c>
      <c r="BVM12" s="11" t="s">
        <v>1</v>
      </c>
      <c r="BVN12" s="11" t="s">
        <v>1</v>
      </c>
      <c r="BVO12" s="11" t="s">
        <v>1</v>
      </c>
      <c r="BVP12" s="11" t="s">
        <v>1</v>
      </c>
      <c r="BVQ12" s="11" t="s">
        <v>1</v>
      </c>
      <c r="BVR12" s="11" t="s">
        <v>1</v>
      </c>
      <c r="BVS12" s="11" t="s">
        <v>1</v>
      </c>
      <c r="BVT12" s="11" t="s">
        <v>1</v>
      </c>
      <c r="BVU12" s="11" t="s">
        <v>1</v>
      </c>
      <c r="BVV12" s="11" t="s">
        <v>1</v>
      </c>
      <c r="BVW12" s="11" t="s">
        <v>1</v>
      </c>
      <c r="BVX12" s="11" t="s">
        <v>1</v>
      </c>
      <c r="BVY12" s="11" t="s">
        <v>1</v>
      </c>
      <c r="BVZ12" s="11" t="s">
        <v>1</v>
      </c>
      <c r="BWA12" s="11" t="s">
        <v>1</v>
      </c>
      <c r="BWB12" s="11" t="s">
        <v>1</v>
      </c>
      <c r="BWC12" s="11" t="s">
        <v>1</v>
      </c>
      <c r="BWD12" s="11" t="s">
        <v>1</v>
      </c>
      <c r="BWE12" s="11" t="s">
        <v>1</v>
      </c>
      <c r="BWF12" s="11" t="s">
        <v>1</v>
      </c>
      <c r="BWG12" s="11" t="s">
        <v>1</v>
      </c>
      <c r="BWH12" s="11" t="s">
        <v>1</v>
      </c>
      <c r="BWI12" s="11" t="s">
        <v>1</v>
      </c>
      <c r="BWJ12" s="11" t="s">
        <v>1</v>
      </c>
      <c r="BWK12" s="11" t="s">
        <v>1</v>
      </c>
      <c r="BWL12" s="11" t="s">
        <v>1</v>
      </c>
      <c r="BWM12" s="11" t="s">
        <v>1</v>
      </c>
      <c r="BWN12" s="11" t="s">
        <v>1</v>
      </c>
      <c r="BWO12" s="11" t="s">
        <v>1</v>
      </c>
      <c r="BWP12" s="11" t="s">
        <v>1</v>
      </c>
      <c r="BWQ12" s="11" t="s">
        <v>1</v>
      </c>
      <c r="BWR12" s="11" t="s">
        <v>1</v>
      </c>
      <c r="BWS12" s="11" t="s">
        <v>1</v>
      </c>
      <c r="BWT12" s="11" t="s">
        <v>1</v>
      </c>
      <c r="BWU12" s="11" t="s">
        <v>1</v>
      </c>
      <c r="BWV12" s="11" t="s">
        <v>1</v>
      </c>
      <c r="BWW12" s="11" t="s">
        <v>1</v>
      </c>
      <c r="BWX12" s="11" t="s">
        <v>1</v>
      </c>
      <c r="BWY12" s="11" t="s">
        <v>1</v>
      </c>
      <c r="BWZ12" s="11" t="s">
        <v>1</v>
      </c>
      <c r="BXA12" s="11" t="s">
        <v>1</v>
      </c>
      <c r="BXB12" s="11" t="s">
        <v>1</v>
      </c>
      <c r="BXC12" s="11" t="s">
        <v>1</v>
      </c>
      <c r="BXD12" s="11" t="s">
        <v>1</v>
      </c>
      <c r="BXE12" s="11" t="s">
        <v>1</v>
      </c>
      <c r="BXF12" s="11" t="s">
        <v>1</v>
      </c>
      <c r="BXG12" s="11" t="s">
        <v>1</v>
      </c>
      <c r="BXH12" s="11" t="s">
        <v>1</v>
      </c>
      <c r="BXI12" s="11" t="s">
        <v>1</v>
      </c>
      <c r="BXJ12" s="11" t="s">
        <v>1</v>
      </c>
      <c r="BXK12" s="11" t="s">
        <v>1</v>
      </c>
      <c r="BXL12" s="11" t="s">
        <v>1</v>
      </c>
      <c r="BXM12" s="11" t="s">
        <v>1</v>
      </c>
      <c r="BXN12" s="11" t="s">
        <v>1</v>
      </c>
      <c r="BXO12" s="11" t="s">
        <v>1</v>
      </c>
      <c r="BXP12" s="11" t="s">
        <v>1</v>
      </c>
      <c r="BXQ12" s="11" t="s">
        <v>1</v>
      </c>
      <c r="BXR12" s="11" t="s">
        <v>1</v>
      </c>
      <c r="BXS12" s="11" t="s">
        <v>1</v>
      </c>
      <c r="BXT12" s="11" t="s">
        <v>1</v>
      </c>
      <c r="BXU12" s="11" t="s">
        <v>1</v>
      </c>
      <c r="BXV12" s="11" t="s">
        <v>1</v>
      </c>
      <c r="BXW12" s="11" t="s">
        <v>1</v>
      </c>
      <c r="BXX12" s="11" t="s">
        <v>1</v>
      </c>
      <c r="BXY12" s="11" t="s">
        <v>1</v>
      </c>
      <c r="BXZ12" s="11" t="s">
        <v>1</v>
      </c>
      <c r="BYA12" s="11" t="s">
        <v>1</v>
      </c>
      <c r="BYB12" s="11" t="s">
        <v>1</v>
      </c>
      <c r="BYC12" s="11" t="s">
        <v>1</v>
      </c>
      <c r="BYD12" s="11" t="s">
        <v>1</v>
      </c>
      <c r="BYE12" s="11" t="s">
        <v>1</v>
      </c>
      <c r="BYF12" s="11" t="s">
        <v>1</v>
      </c>
      <c r="BYG12" s="11" t="s">
        <v>1</v>
      </c>
      <c r="BYH12" s="11" t="s">
        <v>1</v>
      </c>
      <c r="BYI12" s="11" t="s">
        <v>1</v>
      </c>
      <c r="BYJ12" s="11" t="s">
        <v>1</v>
      </c>
      <c r="BYK12" s="11" t="s">
        <v>1</v>
      </c>
      <c r="BYL12" s="11" t="s">
        <v>1</v>
      </c>
      <c r="BYM12" s="11" t="s">
        <v>1</v>
      </c>
      <c r="BYN12" s="11" t="s">
        <v>1</v>
      </c>
      <c r="BYO12" s="11" t="s">
        <v>1</v>
      </c>
      <c r="BYP12" s="11" t="s">
        <v>1</v>
      </c>
      <c r="BYQ12" s="11" t="s">
        <v>1</v>
      </c>
      <c r="BYR12" s="11" t="s">
        <v>1</v>
      </c>
      <c r="BYS12" s="11" t="s">
        <v>1</v>
      </c>
      <c r="BYT12" s="11" t="s">
        <v>1</v>
      </c>
      <c r="BYU12" s="11" t="s">
        <v>1</v>
      </c>
      <c r="BYV12" s="11" t="s">
        <v>1</v>
      </c>
      <c r="BYW12" s="11" t="s">
        <v>1</v>
      </c>
      <c r="BYX12" s="11" t="s">
        <v>1</v>
      </c>
      <c r="BYY12" s="11" t="s">
        <v>1</v>
      </c>
      <c r="BYZ12" s="11" t="s">
        <v>1</v>
      </c>
      <c r="BZA12" s="11" t="s">
        <v>1</v>
      </c>
      <c r="BZB12" s="11" t="s">
        <v>1</v>
      </c>
      <c r="BZC12" s="11" t="s">
        <v>1</v>
      </c>
      <c r="BZD12" s="11" t="s">
        <v>1</v>
      </c>
      <c r="BZE12" s="11" t="s">
        <v>1</v>
      </c>
      <c r="BZF12" s="11" t="s">
        <v>1</v>
      </c>
      <c r="BZG12" s="11" t="s">
        <v>1</v>
      </c>
      <c r="BZH12" s="11" t="s">
        <v>1</v>
      </c>
      <c r="BZI12" s="11" t="s">
        <v>1</v>
      </c>
      <c r="BZJ12" s="11" t="s">
        <v>1</v>
      </c>
      <c r="BZK12" s="11" t="s">
        <v>1</v>
      </c>
      <c r="BZL12" s="11" t="s">
        <v>1</v>
      </c>
      <c r="BZM12" s="11" t="s">
        <v>1</v>
      </c>
      <c r="BZN12" s="11" t="s">
        <v>1</v>
      </c>
      <c r="BZO12" s="11" t="s">
        <v>1</v>
      </c>
      <c r="BZP12" s="11" t="s">
        <v>1</v>
      </c>
      <c r="BZQ12" s="11" t="s">
        <v>1</v>
      </c>
      <c r="BZR12" s="11" t="s">
        <v>1</v>
      </c>
      <c r="BZS12" s="11" t="s">
        <v>1</v>
      </c>
      <c r="BZT12" s="11" t="s">
        <v>1</v>
      </c>
      <c r="BZU12" s="11" t="s">
        <v>1</v>
      </c>
      <c r="BZV12" s="11" t="s">
        <v>1</v>
      </c>
      <c r="BZW12" s="11" t="s">
        <v>1</v>
      </c>
      <c r="BZX12" s="11" t="s">
        <v>1</v>
      </c>
      <c r="BZY12" s="11" t="s">
        <v>1</v>
      </c>
      <c r="BZZ12" s="11" t="s">
        <v>1</v>
      </c>
      <c r="CAA12" s="11" t="s">
        <v>1</v>
      </c>
      <c r="CAB12" s="11" t="s">
        <v>1</v>
      </c>
      <c r="CAC12" s="11" t="s">
        <v>1</v>
      </c>
      <c r="CAD12" s="11" t="s">
        <v>1</v>
      </c>
      <c r="CAE12" s="11" t="s">
        <v>1</v>
      </c>
      <c r="CAF12" s="11" t="s">
        <v>1</v>
      </c>
      <c r="CAG12" s="11" t="s">
        <v>1</v>
      </c>
      <c r="CAH12" s="11" t="s">
        <v>1</v>
      </c>
      <c r="CAI12" s="11" t="s">
        <v>1</v>
      </c>
      <c r="CAJ12" s="11" t="s">
        <v>1</v>
      </c>
      <c r="CAK12" s="11" t="s">
        <v>1</v>
      </c>
      <c r="CAL12" s="11" t="s">
        <v>1</v>
      </c>
      <c r="CAM12" s="11" t="s">
        <v>1</v>
      </c>
      <c r="CAN12" s="11" t="s">
        <v>1</v>
      </c>
      <c r="CAO12" s="11" t="s">
        <v>1</v>
      </c>
      <c r="CAP12" s="11" t="s">
        <v>1</v>
      </c>
      <c r="CAQ12" s="11" t="s">
        <v>1</v>
      </c>
      <c r="CAR12" s="11" t="s">
        <v>1</v>
      </c>
      <c r="CAS12" s="11" t="s">
        <v>1</v>
      </c>
      <c r="CAT12" s="11" t="s">
        <v>1</v>
      </c>
      <c r="CAU12" s="11" t="s">
        <v>1</v>
      </c>
      <c r="CAV12" s="11" t="s">
        <v>1</v>
      </c>
      <c r="CAW12" s="11" t="s">
        <v>1</v>
      </c>
      <c r="CAX12" s="11" t="s">
        <v>1</v>
      </c>
      <c r="CAY12" s="11" t="s">
        <v>1</v>
      </c>
      <c r="CAZ12" s="11" t="s">
        <v>1</v>
      </c>
      <c r="CBA12" s="11" t="s">
        <v>1</v>
      </c>
      <c r="CBB12" s="11" t="s">
        <v>1</v>
      </c>
      <c r="CBC12" s="11" t="s">
        <v>1</v>
      </c>
      <c r="CBD12" s="11" t="s">
        <v>1</v>
      </c>
      <c r="CBE12" s="11" t="s">
        <v>1</v>
      </c>
      <c r="CBF12" s="11" t="s">
        <v>1</v>
      </c>
      <c r="CBG12" s="11" t="s">
        <v>1</v>
      </c>
      <c r="CBH12" s="11" t="s">
        <v>1</v>
      </c>
      <c r="CBI12" s="11" t="s">
        <v>1</v>
      </c>
      <c r="CBJ12" s="11" t="s">
        <v>1</v>
      </c>
      <c r="CBK12" s="11" t="s">
        <v>1</v>
      </c>
      <c r="CBL12" s="11" t="s">
        <v>1</v>
      </c>
      <c r="CBM12" s="11" t="s">
        <v>1</v>
      </c>
      <c r="CBN12" s="11" t="s">
        <v>1</v>
      </c>
      <c r="CBO12" s="11" t="s">
        <v>1</v>
      </c>
      <c r="CBP12" s="11" t="s">
        <v>1</v>
      </c>
      <c r="CBQ12" s="11" t="s">
        <v>1</v>
      </c>
      <c r="CBR12" s="11" t="s">
        <v>1</v>
      </c>
      <c r="CBS12" s="11" t="s">
        <v>1</v>
      </c>
      <c r="CBT12" s="11" t="s">
        <v>1</v>
      </c>
      <c r="CBU12" s="11" t="s">
        <v>1</v>
      </c>
      <c r="CBV12" s="11" t="s">
        <v>1</v>
      </c>
      <c r="CBW12" s="11" t="s">
        <v>1</v>
      </c>
      <c r="CBX12" s="11" t="s">
        <v>1</v>
      </c>
      <c r="CBY12" s="11" t="s">
        <v>1</v>
      </c>
      <c r="CBZ12" s="11" t="s">
        <v>1</v>
      </c>
      <c r="CCA12" s="11" t="s">
        <v>1</v>
      </c>
      <c r="CCB12" s="11" t="s">
        <v>1</v>
      </c>
      <c r="CCC12" s="11" t="s">
        <v>1</v>
      </c>
      <c r="CCD12" s="11" t="s">
        <v>1</v>
      </c>
      <c r="CCE12" s="11" t="s">
        <v>1</v>
      </c>
      <c r="CCF12" s="11" t="s">
        <v>1</v>
      </c>
      <c r="CCG12" s="11" t="s">
        <v>1</v>
      </c>
      <c r="CCH12" s="11" t="s">
        <v>1</v>
      </c>
      <c r="CCI12" s="11" t="s">
        <v>1</v>
      </c>
      <c r="CCJ12" s="11" t="s">
        <v>1</v>
      </c>
      <c r="CCK12" s="11" t="s">
        <v>1</v>
      </c>
      <c r="CCL12" s="11" t="s">
        <v>1</v>
      </c>
      <c r="CCM12" s="11" t="s">
        <v>1</v>
      </c>
      <c r="CCN12" s="11" t="s">
        <v>1</v>
      </c>
      <c r="CCO12" s="11" t="s">
        <v>1</v>
      </c>
      <c r="CCP12" s="11" t="s">
        <v>1</v>
      </c>
      <c r="CCQ12" s="11" t="s">
        <v>1</v>
      </c>
      <c r="CCR12" s="11" t="s">
        <v>1</v>
      </c>
      <c r="CCS12" s="11" t="s">
        <v>1</v>
      </c>
      <c r="CCT12" s="11" t="s">
        <v>1</v>
      </c>
      <c r="CCU12" s="11" t="s">
        <v>1</v>
      </c>
      <c r="CCV12" s="11" t="s">
        <v>1</v>
      </c>
      <c r="CCW12" s="11" t="s">
        <v>1</v>
      </c>
      <c r="CCX12" s="11" t="s">
        <v>1</v>
      </c>
      <c r="CCY12" s="11" t="s">
        <v>1</v>
      </c>
      <c r="CCZ12" s="11" t="s">
        <v>1</v>
      </c>
      <c r="CDA12" s="11" t="s">
        <v>1</v>
      </c>
      <c r="CDB12" s="11" t="s">
        <v>1</v>
      </c>
      <c r="CDC12" s="11" t="s">
        <v>1</v>
      </c>
      <c r="CDD12" s="11" t="s">
        <v>1</v>
      </c>
      <c r="CDE12" s="11" t="s">
        <v>1</v>
      </c>
      <c r="CDF12" s="11" t="s">
        <v>1</v>
      </c>
      <c r="CDG12" s="11" t="s">
        <v>1</v>
      </c>
      <c r="CDH12" s="11" t="s">
        <v>1</v>
      </c>
      <c r="CDI12" s="11" t="s">
        <v>1</v>
      </c>
      <c r="CDJ12" s="11" t="s">
        <v>1</v>
      </c>
      <c r="CDK12" s="11" t="s">
        <v>1</v>
      </c>
      <c r="CDL12" s="11" t="s">
        <v>1</v>
      </c>
      <c r="CDM12" s="11" t="s">
        <v>1</v>
      </c>
      <c r="CDN12" s="11" t="s">
        <v>1</v>
      </c>
      <c r="CDO12" s="11" t="s">
        <v>1</v>
      </c>
      <c r="CDP12" s="11" t="s">
        <v>1</v>
      </c>
      <c r="CDQ12" s="11" t="s">
        <v>1</v>
      </c>
      <c r="CDR12" s="11" t="s">
        <v>1</v>
      </c>
      <c r="CDS12" s="11" t="s">
        <v>1</v>
      </c>
      <c r="CDT12" s="11" t="s">
        <v>1</v>
      </c>
      <c r="CDU12" s="11" t="s">
        <v>1</v>
      </c>
      <c r="CDV12" s="11" t="s">
        <v>1</v>
      </c>
      <c r="CDW12" s="11" t="s">
        <v>1</v>
      </c>
      <c r="CDX12" s="11" t="s">
        <v>1</v>
      </c>
      <c r="CDY12" s="11" t="s">
        <v>1</v>
      </c>
      <c r="CDZ12" s="11" t="s">
        <v>1</v>
      </c>
      <c r="CEA12" s="11" t="s">
        <v>1</v>
      </c>
      <c r="CEB12" s="11" t="s">
        <v>1</v>
      </c>
      <c r="CEC12" s="11" t="s">
        <v>1</v>
      </c>
      <c r="CED12" s="11" t="s">
        <v>1</v>
      </c>
      <c r="CEE12" s="11" t="s">
        <v>1</v>
      </c>
      <c r="CEF12" s="11" t="s">
        <v>1</v>
      </c>
      <c r="CEG12" s="11" t="s">
        <v>1</v>
      </c>
      <c r="CEH12" s="11" t="s">
        <v>1</v>
      </c>
      <c r="CEI12" s="11" t="s">
        <v>1</v>
      </c>
      <c r="CEJ12" s="11" t="s">
        <v>1</v>
      </c>
      <c r="CEK12" s="11" t="s">
        <v>1</v>
      </c>
      <c r="CEL12" s="11" t="s">
        <v>1</v>
      </c>
      <c r="CEM12" s="11" t="s">
        <v>1</v>
      </c>
      <c r="CEN12" s="11" t="s">
        <v>1</v>
      </c>
      <c r="CEO12" s="11" t="s">
        <v>1</v>
      </c>
      <c r="CEP12" s="11" t="s">
        <v>1</v>
      </c>
      <c r="CEQ12" s="11" t="s">
        <v>1</v>
      </c>
      <c r="CER12" s="11" t="s">
        <v>1</v>
      </c>
      <c r="CES12" s="11" t="s">
        <v>1</v>
      </c>
      <c r="CET12" s="11" t="s">
        <v>1</v>
      </c>
      <c r="CEU12" s="11" t="s">
        <v>1</v>
      </c>
      <c r="CEV12" s="11" t="s">
        <v>1</v>
      </c>
      <c r="CEW12" s="11" t="s">
        <v>1</v>
      </c>
      <c r="CEX12" s="11" t="s">
        <v>1</v>
      </c>
      <c r="CEY12" s="11" t="s">
        <v>1</v>
      </c>
      <c r="CEZ12" s="11" t="s">
        <v>1</v>
      </c>
      <c r="CFA12" s="11" t="s">
        <v>1</v>
      </c>
      <c r="CFB12" s="11" t="s">
        <v>1</v>
      </c>
      <c r="CFC12" s="11" t="s">
        <v>1</v>
      </c>
      <c r="CFD12" s="11" t="s">
        <v>1</v>
      </c>
      <c r="CFE12" s="11" t="s">
        <v>1</v>
      </c>
      <c r="CFF12" s="11" t="s">
        <v>1</v>
      </c>
      <c r="CFG12" s="11" t="s">
        <v>1</v>
      </c>
      <c r="CFH12" s="11" t="s">
        <v>1</v>
      </c>
      <c r="CFI12" s="11" t="s">
        <v>1</v>
      </c>
      <c r="CFJ12" s="11" t="s">
        <v>1</v>
      </c>
      <c r="CFK12" s="11" t="s">
        <v>1</v>
      </c>
      <c r="CFL12" s="11" t="s">
        <v>1</v>
      </c>
      <c r="CFM12" s="11" t="s">
        <v>1</v>
      </c>
      <c r="CFN12" s="11" t="s">
        <v>1</v>
      </c>
      <c r="CFO12" s="11" t="s">
        <v>1</v>
      </c>
      <c r="CFP12" s="11" t="s">
        <v>1</v>
      </c>
      <c r="CFQ12" s="11" t="s">
        <v>1</v>
      </c>
      <c r="CFR12" s="11" t="s">
        <v>1</v>
      </c>
      <c r="CFS12" s="11" t="s">
        <v>1</v>
      </c>
      <c r="CFT12" s="11" t="s">
        <v>1</v>
      </c>
      <c r="CFU12" s="11" t="s">
        <v>1</v>
      </c>
      <c r="CFV12" s="11" t="s">
        <v>1</v>
      </c>
      <c r="CFW12" s="11" t="s">
        <v>1</v>
      </c>
      <c r="CFX12" s="11" t="s">
        <v>1</v>
      </c>
      <c r="CFY12" s="11" t="s">
        <v>1</v>
      </c>
      <c r="CFZ12" s="11" t="s">
        <v>1</v>
      </c>
      <c r="CGA12" s="11" t="s">
        <v>1</v>
      </c>
      <c r="CGB12" s="11" t="s">
        <v>1</v>
      </c>
      <c r="CGC12" s="11" t="s">
        <v>1</v>
      </c>
      <c r="CGD12" s="11" t="s">
        <v>1</v>
      </c>
      <c r="CGE12" s="11" t="s">
        <v>1</v>
      </c>
      <c r="CGF12" s="11" t="s">
        <v>1</v>
      </c>
      <c r="CGG12" s="11" t="s">
        <v>1</v>
      </c>
      <c r="CGH12" s="11" t="s">
        <v>1</v>
      </c>
      <c r="CGI12" s="11" t="s">
        <v>1</v>
      </c>
      <c r="CGJ12" s="11" t="s">
        <v>1</v>
      </c>
      <c r="CGK12" s="11" t="s">
        <v>1</v>
      </c>
      <c r="CGL12" s="11" t="s">
        <v>1</v>
      </c>
      <c r="CGM12" s="11" t="s">
        <v>1</v>
      </c>
      <c r="CGN12" s="11" t="s">
        <v>1</v>
      </c>
      <c r="CGO12" s="11" t="s">
        <v>1</v>
      </c>
      <c r="CGP12" s="11" t="s">
        <v>1</v>
      </c>
      <c r="CGQ12" s="11" t="s">
        <v>1</v>
      </c>
      <c r="CGR12" s="11" t="s">
        <v>1</v>
      </c>
      <c r="CGS12" s="11" t="s">
        <v>1</v>
      </c>
      <c r="CGT12" s="11" t="s">
        <v>1</v>
      </c>
      <c r="CGU12" s="11" t="s">
        <v>1</v>
      </c>
      <c r="CGV12" s="11" t="s">
        <v>1</v>
      </c>
      <c r="CGW12" s="11" t="s">
        <v>1</v>
      </c>
      <c r="CGX12" s="11" t="s">
        <v>1</v>
      </c>
      <c r="CGY12" s="11" t="s">
        <v>1</v>
      </c>
      <c r="CGZ12" s="11" t="s">
        <v>1</v>
      </c>
      <c r="CHA12" s="11" t="s">
        <v>1</v>
      </c>
      <c r="CHB12" s="11" t="s">
        <v>1</v>
      </c>
      <c r="CHC12" s="11" t="s">
        <v>1</v>
      </c>
      <c r="CHD12" s="11" t="s">
        <v>1</v>
      </c>
      <c r="CHE12" s="11" t="s">
        <v>1</v>
      </c>
      <c r="CHF12" s="11" t="s">
        <v>1</v>
      </c>
      <c r="CHG12" s="11" t="s">
        <v>1</v>
      </c>
      <c r="CHH12" s="11" t="s">
        <v>1</v>
      </c>
      <c r="CHI12" s="11" t="s">
        <v>1</v>
      </c>
      <c r="CHJ12" s="11" t="s">
        <v>1</v>
      </c>
      <c r="CHK12" s="11" t="s">
        <v>1</v>
      </c>
      <c r="CHL12" s="11" t="s">
        <v>1</v>
      </c>
      <c r="CHM12" s="11" t="s">
        <v>1</v>
      </c>
      <c r="CHN12" s="11" t="s">
        <v>1</v>
      </c>
      <c r="CHO12" s="11" t="s">
        <v>1</v>
      </c>
      <c r="CHP12" s="11" t="s">
        <v>1</v>
      </c>
      <c r="CHQ12" s="11" t="s">
        <v>1</v>
      </c>
      <c r="CHR12" s="11" t="s">
        <v>1</v>
      </c>
      <c r="CHS12" s="11" t="s">
        <v>1</v>
      </c>
      <c r="CHT12" s="11" t="s">
        <v>1</v>
      </c>
      <c r="CHU12" s="11" t="s">
        <v>1</v>
      </c>
      <c r="CHV12" s="11" t="s">
        <v>1</v>
      </c>
      <c r="CHW12" s="11" t="s">
        <v>1</v>
      </c>
      <c r="CHX12" s="11" t="s">
        <v>1</v>
      </c>
      <c r="CHY12" s="11" t="s">
        <v>1</v>
      </c>
      <c r="CHZ12" s="11" t="s">
        <v>1</v>
      </c>
      <c r="CIA12" s="11" t="s">
        <v>1</v>
      </c>
      <c r="CIB12" s="11" t="s">
        <v>1</v>
      </c>
      <c r="CIC12" s="11" t="s">
        <v>1</v>
      </c>
      <c r="CID12" s="11" t="s">
        <v>1</v>
      </c>
      <c r="CIE12" s="11" t="s">
        <v>1</v>
      </c>
      <c r="CIF12" s="11" t="s">
        <v>1</v>
      </c>
      <c r="CIG12" s="11" t="s">
        <v>1</v>
      </c>
      <c r="CIH12" s="11" t="s">
        <v>1</v>
      </c>
      <c r="CII12" s="11" t="s">
        <v>1</v>
      </c>
      <c r="CIJ12" s="11" t="s">
        <v>1</v>
      </c>
      <c r="CIK12" s="11" t="s">
        <v>1</v>
      </c>
      <c r="CIL12" s="11" t="s">
        <v>1</v>
      </c>
      <c r="CIM12" s="11" t="s">
        <v>1</v>
      </c>
      <c r="CIN12" s="11" t="s">
        <v>1</v>
      </c>
      <c r="CIO12" s="11" t="s">
        <v>1</v>
      </c>
      <c r="CIP12" s="11" t="s">
        <v>1</v>
      </c>
      <c r="CIQ12" s="11" t="s">
        <v>1</v>
      </c>
      <c r="CIR12" s="11" t="s">
        <v>1</v>
      </c>
      <c r="CIS12" s="11" t="s">
        <v>1</v>
      </c>
      <c r="CIT12" s="11" t="s">
        <v>1</v>
      </c>
      <c r="CIU12" s="11" t="s">
        <v>1</v>
      </c>
      <c r="CIV12" s="11" t="s">
        <v>1</v>
      </c>
      <c r="CIW12" s="11" t="s">
        <v>1</v>
      </c>
      <c r="CIX12" s="11" t="s">
        <v>1</v>
      </c>
      <c r="CIY12" s="11" t="s">
        <v>1</v>
      </c>
      <c r="CIZ12" s="11" t="s">
        <v>1</v>
      </c>
      <c r="CJA12" s="11" t="s">
        <v>1</v>
      </c>
      <c r="CJB12" s="11" t="s">
        <v>1</v>
      </c>
      <c r="CJC12" s="11" t="s">
        <v>1</v>
      </c>
      <c r="CJD12" s="11" t="s">
        <v>1</v>
      </c>
      <c r="CJE12" s="11" t="s">
        <v>1</v>
      </c>
      <c r="CJF12" s="11" t="s">
        <v>1</v>
      </c>
      <c r="CJG12" s="11" t="s">
        <v>1</v>
      </c>
      <c r="CJH12" s="11" t="s">
        <v>1</v>
      </c>
      <c r="CJI12" s="11" t="s">
        <v>1</v>
      </c>
      <c r="CJJ12" s="11" t="s">
        <v>1</v>
      </c>
      <c r="CJK12" s="11" t="s">
        <v>1</v>
      </c>
      <c r="CJL12" s="11" t="s">
        <v>1</v>
      </c>
      <c r="CJM12" s="11" t="s">
        <v>1</v>
      </c>
      <c r="CJN12" s="11" t="s">
        <v>1</v>
      </c>
      <c r="CJO12" s="11" t="s">
        <v>1</v>
      </c>
      <c r="CJP12" s="11" t="s">
        <v>1</v>
      </c>
      <c r="CJQ12" s="11" t="s">
        <v>1</v>
      </c>
      <c r="CJR12" s="11" t="s">
        <v>1</v>
      </c>
      <c r="CJS12" s="11" t="s">
        <v>1</v>
      </c>
      <c r="CJT12" s="11" t="s">
        <v>1</v>
      </c>
      <c r="CJU12" s="11" t="s">
        <v>1</v>
      </c>
      <c r="CJV12" s="11" t="s">
        <v>1</v>
      </c>
      <c r="CJW12" s="11" t="s">
        <v>1</v>
      </c>
      <c r="CJX12" s="11" t="s">
        <v>1</v>
      </c>
      <c r="CJY12" s="11" t="s">
        <v>1</v>
      </c>
      <c r="CJZ12" s="11" t="s">
        <v>1</v>
      </c>
      <c r="CKA12" s="11" t="s">
        <v>1</v>
      </c>
      <c r="CKB12" s="11" t="s">
        <v>1</v>
      </c>
      <c r="CKC12" s="11" t="s">
        <v>1</v>
      </c>
      <c r="CKD12" s="11" t="s">
        <v>1</v>
      </c>
      <c r="CKE12" s="11" t="s">
        <v>1</v>
      </c>
      <c r="CKF12" s="11" t="s">
        <v>1</v>
      </c>
      <c r="CKG12" s="11" t="s">
        <v>1</v>
      </c>
      <c r="CKH12" s="11" t="s">
        <v>1</v>
      </c>
      <c r="CKI12" s="11" t="s">
        <v>1</v>
      </c>
      <c r="CKJ12" s="11" t="s">
        <v>1</v>
      </c>
      <c r="CKK12" s="11" t="s">
        <v>1</v>
      </c>
      <c r="CKL12" s="11" t="s">
        <v>1</v>
      </c>
      <c r="CKM12" s="11" t="s">
        <v>1</v>
      </c>
      <c r="CKN12" s="11" t="s">
        <v>1</v>
      </c>
      <c r="CKO12" s="11" t="s">
        <v>1</v>
      </c>
      <c r="CKP12" s="11" t="s">
        <v>1</v>
      </c>
      <c r="CKQ12" s="11" t="s">
        <v>1</v>
      </c>
      <c r="CKR12" s="11" t="s">
        <v>1</v>
      </c>
      <c r="CKS12" s="11" t="s">
        <v>1</v>
      </c>
      <c r="CKT12" s="11" t="s">
        <v>1</v>
      </c>
      <c r="CKU12" s="11" t="s">
        <v>1</v>
      </c>
      <c r="CKV12" s="11" t="s">
        <v>1</v>
      </c>
      <c r="CKW12" s="11" t="s">
        <v>1</v>
      </c>
      <c r="CKX12" s="11" t="s">
        <v>1</v>
      </c>
      <c r="CKY12" s="11" t="s">
        <v>1</v>
      </c>
      <c r="CKZ12" s="11" t="s">
        <v>1</v>
      </c>
      <c r="CLA12" s="11" t="s">
        <v>1</v>
      </c>
      <c r="CLB12" s="11" t="s">
        <v>1</v>
      </c>
      <c r="CLC12" s="11" t="s">
        <v>1</v>
      </c>
      <c r="CLD12" s="11" t="s">
        <v>1</v>
      </c>
      <c r="CLE12" s="11" t="s">
        <v>1</v>
      </c>
      <c r="CLF12" s="11" t="s">
        <v>1</v>
      </c>
      <c r="CLG12" s="11" t="s">
        <v>1</v>
      </c>
      <c r="CLH12" s="11" t="s">
        <v>1</v>
      </c>
      <c r="CLI12" s="11" t="s">
        <v>1</v>
      </c>
      <c r="CLJ12" s="11" t="s">
        <v>1</v>
      </c>
      <c r="CLK12" s="11" t="s">
        <v>1</v>
      </c>
      <c r="CLL12" s="11" t="s">
        <v>1</v>
      </c>
      <c r="CLM12" s="11" t="s">
        <v>1</v>
      </c>
      <c r="CLN12" s="11" t="s">
        <v>1</v>
      </c>
      <c r="CLO12" s="11" t="s">
        <v>1</v>
      </c>
      <c r="CLP12" s="11" t="s">
        <v>1</v>
      </c>
      <c r="CLQ12" s="11" t="s">
        <v>1</v>
      </c>
      <c r="CLR12" s="11" t="s">
        <v>1</v>
      </c>
      <c r="CLS12" s="11" t="s">
        <v>1</v>
      </c>
      <c r="CLT12" s="11" t="s">
        <v>1</v>
      </c>
      <c r="CLU12" s="11" t="s">
        <v>1</v>
      </c>
      <c r="CLV12" s="11" t="s">
        <v>1</v>
      </c>
      <c r="CLW12" s="11" t="s">
        <v>1</v>
      </c>
      <c r="CLX12" s="11" t="s">
        <v>1</v>
      </c>
      <c r="CLY12" s="11" t="s">
        <v>1</v>
      </c>
      <c r="CLZ12" s="11" t="s">
        <v>1</v>
      </c>
      <c r="CMA12" s="11" t="s">
        <v>1</v>
      </c>
      <c r="CMB12" s="11" t="s">
        <v>1</v>
      </c>
      <c r="CMC12" s="11" t="s">
        <v>1</v>
      </c>
      <c r="CMD12" s="11" t="s">
        <v>1</v>
      </c>
      <c r="CME12" s="11" t="s">
        <v>1</v>
      </c>
      <c r="CMF12" s="11" t="s">
        <v>1</v>
      </c>
      <c r="CMG12" s="11" t="s">
        <v>1</v>
      </c>
      <c r="CMH12" s="11" t="s">
        <v>1</v>
      </c>
      <c r="CMI12" s="11" t="s">
        <v>1</v>
      </c>
      <c r="CMJ12" s="11" t="s">
        <v>1</v>
      </c>
      <c r="CMK12" s="11" t="s">
        <v>1</v>
      </c>
      <c r="CML12" s="11" t="s">
        <v>1</v>
      </c>
      <c r="CMM12" s="11" t="s">
        <v>1</v>
      </c>
      <c r="CMN12" s="11" t="s">
        <v>1</v>
      </c>
      <c r="CMO12" s="11" t="s">
        <v>1</v>
      </c>
      <c r="CMP12" s="11" t="s">
        <v>1</v>
      </c>
      <c r="CMQ12" s="11" t="s">
        <v>1</v>
      </c>
      <c r="CMR12" s="11" t="s">
        <v>1</v>
      </c>
      <c r="CMS12" s="11" t="s">
        <v>1</v>
      </c>
      <c r="CMT12" s="11" t="s">
        <v>1</v>
      </c>
      <c r="CMU12" s="11" t="s">
        <v>1</v>
      </c>
      <c r="CMV12" s="11" t="s">
        <v>1</v>
      </c>
      <c r="CMW12" s="11" t="s">
        <v>1</v>
      </c>
      <c r="CMX12" s="11" t="s">
        <v>1</v>
      </c>
      <c r="CMY12" s="11" t="s">
        <v>1</v>
      </c>
      <c r="CMZ12" s="11" t="s">
        <v>1</v>
      </c>
      <c r="CNA12" s="11" t="s">
        <v>1</v>
      </c>
      <c r="CNB12" s="11" t="s">
        <v>1</v>
      </c>
      <c r="CNC12" s="11" t="s">
        <v>1</v>
      </c>
      <c r="CND12" s="11" t="s">
        <v>1</v>
      </c>
      <c r="CNE12" s="11" t="s">
        <v>1</v>
      </c>
      <c r="CNF12" s="11" t="s">
        <v>1</v>
      </c>
      <c r="CNG12" s="11" t="s">
        <v>1</v>
      </c>
      <c r="CNH12" s="11" t="s">
        <v>1</v>
      </c>
      <c r="CNI12" s="11" t="s">
        <v>1</v>
      </c>
      <c r="CNJ12" s="11" t="s">
        <v>1</v>
      </c>
      <c r="CNK12" s="11" t="s">
        <v>1</v>
      </c>
      <c r="CNL12" s="11" t="s">
        <v>1</v>
      </c>
      <c r="CNM12" s="11" t="s">
        <v>1</v>
      </c>
      <c r="CNN12" s="11" t="s">
        <v>1</v>
      </c>
      <c r="CNO12" s="11" t="s">
        <v>1</v>
      </c>
      <c r="CNP12" s="11" t="s">
        <v>1</v>
      </c>
      <c r="CNQ12" s="11" t="s">
        <v>1</v>
      </c>
      <c r="CNR12" s="11" t="s">
        <v>1</v>
      </c>
      <c r="CNS12" s="11" t="s">
        <v>1</v>
      </c>
      <c r="CNT12" s="11" t="s">
        <v>1</v>
      </c>
      <c r="CNU12" s="11" t="s">
        <v>1</v>
      </c>
      <c r="CNV12" s="11" t="s">
        <v>1</v>
      </c>
      <c r="CNW12" s="11" t="s">
        <v>1</v>
      </c>
      <c r="CNX12" s="11" t="s">
        <v>1</v>
      </c>
      <c r="CNY12" s="11" t="s">
        <v>1</v>
      </c>
      <c r="CNZ12" s="11" t="s">
        <v>1</v>
      </c>
      <c r="COA12" s="11" t="s">
        <v>1</v>
      </c>
      <c r="COB12" s="11" t="s">
        <v>1</v>
      </c>
      <c r="COC12" s="11" t="s">
        <v>1</v>
      </c>
      <c r="COD12" s="11" t="s">
        <v>1</v>
      </c>
      <c r="COE12" s="11" t="s">
        <v>1</v>
      </c>
      <c r="COF12" s="11" t="s">
        <v>1</v>
      </c>
      <c r="COG12" s="11" t="s">
        <v>1</v>
      </c>
      <c r="COH12" s="11" t="s">
        <v>1</v>
      </c>
      <c r="COI12" s="11" t="s">
        <v>1</v>
      </c>
      <c r="COJ12" s="11" t="s">
        <v>1</v>
      </c>
      <c r="COK12" s="11" t="s">
        <v>1</v>
      </c>
      <c r="COL12" s="11" t="s">
        <v>1</v>
      </c>
      <c r="COM12" s="11" t="s">
        <v>1</v>
      </c>
      <c r="CON12" s="11" t="s">
        <v>1</v>
      </c>
      <c r="COO12" s="11" t="s">
        <v>1</v>
      </c>
      <c r="COP12" s="11" t="s">
        <v>1</v>
      </c>
      <c r="COQ12" s="11" t="s">
        <v>1</v>
      </c>
      <c r="COR12" s="11" t="s">
        <v>1</v>
      </c>
      <c r="COS12" s="11" t="s">
        <v>1</v>
      </c>
      <c r="COT12" s="11" t="s">
        <v>1</v>
      </c>
      <c r="COU12" s="11" t="s">
        <v>1</v>
      </c>
      <c r="COV12" s="11" t="s">
        <v>1</v>
      </c>
      <c r="COW12" s="11" t="s">
        <v>1</v>
      </c>
      <c r="COX12" s="11" t="s">
        <v>1</v>
      </c>
      <c r="COY12" s="11" t="s">
        <v>1</v>
      </c>
      <c r="COZ12" s="11" t="s">
        <v>1</v>
      </c>
      <c r="CPA12" s="11" t="s">
        <v>1</v>
      </c>
      <c r="CPB12" s="11" t="s">
        <v>1</v>
      </c>
      <c r="CPC12" s="11" t="s">
        <v>1</v>
      </c>
      <c r="CPD12" s="11" t="s">
        <v>1</v>
      </c>
      <c r="CPE12" s="11" t="s">
        <v>1</v>
      </c>
      <c r="CPF12" s="11" t="s">
        <v>1</v>
      </c>
      <c r="CPG12" s="11" t="s">
        <v>1</v>
      </c>
      <c r="CPH12" s="11" t="s">
        <v>1</v>
      </c>
      <c r="CPI12" s="11" t="s">
        <v>1</v>
      </c>
      <c r="CPJ12" s="11" t="s">
        <v>1</v>
      </c>
      <c r="CPK12" s="11" t="s">
        <v>1</v>
      </c>
      <c r="CPL12" s="11" t="s">
        <v>1</v>
      </c>
      <c r="CPM12" s="11" t="s">
        <v>1</v>
      </c>
      <c r="CPN12" s="11" t="s">
        <v>1</v>
      </c>
      <c r="CPO12" s="11" t="s">
        <v>1</v>
      </c>
      <c r="CPP12" s="11" t="s">
        <v>1</v>
      </c>
      <c r="CPQ12" s="11" t="s">
        <v>1</v>
      </c>
      <c r="CPR12" s="11" t="s">
        <v>1</v>
      </c>
      <c r="CPS12" s="11" t="s">
        <v>1</v>
      </c>
      <c r="CPT12" s="11" t="s">
        <v>1</v>
      </c>
      <c r="CPU12" s="11" t="s">
        <v>1</v>
      </c>
      <c r="CPV12" s="11" t="s">
        <v>1</v>
      </c>
      <c r="CPW12" s="11" t="s">
        <v>1</v>
      </c>
      <c r="CPX12" s="11" t="s">
        <v>1</v>
      </c>
      <c r="CPY12" s="11" t="s">
        <v>1</v>
      </c>
      <c r="CPZ12" s="11" t="s">
        <v>1</v>
      </c>
      <c r="CQA12" s="11" t="s">
        <v>1</v>
      </c>
      <c r="CQB12" s="11" t="s">
        <v>1</v>
      </c>
      <c r="CQC12" s="11" t="s">
        <v>1</v>
      </c>
      <c r="CQD12" s="11" t="s">
        <v>1</v>
      </c>
      <c r="CQE12" s="11" t="s">
        <v>1</v>
      </c>
      <c r="CQF12" s="11" t="s">
        <v>1</v>
      </c>
      <c r="CQG12" s="11" t="s">
        <v>1</v>
      </c>
      <c r="CQH12" s="11" t="s">
        <v>1</v>
      </c>
      <c r="CQI12" s="11" t="s">
        <v>1</v>
      </c>
      <c r="CQJ12" s="11" t="s">
        <v>1</v>
      </c>
      <c r="CQK12" s="11" t="s">
        <v>1</v>
      </c>
      <c r="CQL12" s="11" t="s">
        <v>1</v>
      </c>
      <c r="CQM12" s="11" t="s">
        <v>1</v>
      </c>
      <c r="CQN12" s="11" t="s">
        <v>1</v>
      </c>
      <c r="CQO12" s="11" t="s">
        <v>1</v>
      </c>
      <c r="CQP12" s="11" t="s">
        <v>1</v>
      </c>
      <c r="CQQ12" s="11" t="s">
        <v>1</v>
      </c>
      <c r="CQR12" s="11" t="s">
        <v>1</v>
      </c>
      <c r="CQS12" s="11" t="s">
        <v>1</v>
      </c>
      <c r="CQT12" s="11" t="s">
        <v>1</v>
      </c>
      <c r="CQU12" s="11" t="s">
        <v>1</v>
      </c>
      <c r="CQV12" s="11" t="s">
        <v>1</v>
      </c>
      <c r="CQW12" s="11" t="s">
        <v>1</v>
      </c>
      <c r="CQX12" s="11" t="s">
        <v>1</v>
      </c>
      <c r="CQY12" s="11" t="s">
        <v>1</v>
      </c>
      <c r="CQZ12" s="11" t="s">
        <v>1</v>
      </c>
      <c r="CRA12" s="11" t="s">
        <v>1</v>
      </c>
      <c r="CRB12" s="11" t="s">
        <v>1</v>
      </c>
      <c r="CRC12" s="11" t="s">
        <v>1</v>
      </c>
      <c r="CRD12" s="11" t="s">
        <v>1</v>
      </c>
      <c r="CRE12" s="11" t="s">
        <v>1</v>
      </c>
      <c r="CRF12" s="11" t="s">
        <v>1</v>
      </c>
      <c r="CRG12" s="11" t="s">
        <v>1</v>
      </c>
      <c r="CRH12" s="11" t="s">
        <v>1</v>
      </c>
      <c r="CRI12" s="11" t="s">
        <v>1</v>
      </c>
      <c r="CRJ12" s="11" t="s">
        <v>1</v>
      </c>
      <c r="CRK12" s="11" t="s">
        <v>1</v>
      </c>
      <c r="CRL12" s="11" t="s">
        <v>1</v>
      </c>
      <c r="CRM12" s="11" t="s">
        <v>1</v>
      </c>
      <c r="CRN12" s="11" t="s">
        <v>1</v>
      </c>
      <c r="CRO12" s="11" t="s">
        <v>1</v>
      </c>
      <c r="CRP12" s="11" t="s">
        <v>1</v>
      </c>
      <c r="CRQ12" s="11" t="s">
        <v>1</v>
      </c>
      <c r="CRR12" s="11" t="s">
        <v>1</v>
      </c>
      <c r="CRS12" s="11" t="s">
        <v>1</v>
      </c>
      <c r="CRT12" s="11" t="s">
        <v>1</v>
      </c>
      <c r="CRU12" s="11" t="s">
        <v>1</v>
      </c>
      <c r="CRV12" s="11" t="s">
        <v>1</v>
      </c>
      <c r="CRW12" s="11" t="s">
        <v>1</v>
      </c>
      <c r="CRX12" s="11" t="s">
        <v>1</v>
      </c>
      <c r="CRY12" s="11" t="s">
        <v>1</v>
      </c>
      <c r="CRZ12" s="11" t="s">
        <v>1</v>
      </c>
      <c r="CSA12" s="11" t="s">
        <v>1</v>
      </c>
      <c r="CSB12" s="11" t="s">
        <v>1</v>
      </c>
      <c r="CSC12" s="11" t="s">
        <v>1</v>
      </c>
      <c r="CSD12" s="11" t="s">
        <v>1</v>
      </c>
      <c r="CSE12" s="11" t="s">
        <v>1</v>
      </c>
      <c r="CSF12" s="11" t="s">
        <v>1</v>
      </c>
      <c r="CSG12" s="11" t="s">
        <v>1</v>
      </c>
      <c r="CSH12" s="11" t="s">
        <v>1</v>
      </c>
      <c r="CSI12" s="11" t="s">
        <v>1</v>
      </c>
      <c r="CSJ12" s="11" t="s">
        <v>1</v>
      </c>
      <c r="CSK12" s="11" t="s">
        <v>1</v>
      </c>
      <c r="CSL12" s="11" t="s">
        <v>1</v>
      </c>
      <c r="CSM12" s="11" t="s">
        <v>1</v>
      </c>
      <c r="CSN12" s="11" t="s">
        <v>1</v>
      </c>
      <c r="CSO12" s="11" t="s">
        <v>1</v>
      </c>
      <c r="CSP12" s="11" t="s">
        <v>1</v>
      </c>
      <c r="CSQ12" s="11" t="s">
        <v>1</v>
      </c>
      <c r="CSR12" s="11" t="s">
        <v>1</v>
      </c>
      <c r="CSS12" s="11" t="s">
        <v>1</v>
      </c>
      <c r="CST12" s="11" t="s">
        <v>1</v>
      </c>
      <c r="CSU12" s="11" t="s">
        <v>1</v>
      </c>
      <c r="CSV12" s="11" t="s">
        <v>1</v>
      </c>
      <c r="CSW12" s="11" t="s">
        <v>1</v>
      </c>
      <c r="CSX12" s="11" t="s">
        <v>1</v>
      </c>
      <c r="CSY12" s="11" t="s">
        <v>1</v>
      </c>
      <c r="CSZ12" s="11" t="s">
        <v>1</v>
      </c>
      <c r="CTA12" s="11" t="s">
        <v>1</v>
      </c>
      <c r="CTB12" s="11" t="s">
        <v>1</v>
      </c>
      <c r="CTC12" s="11" t="s">
        <v>1</v>
      </c>
      <c r="CTD12" s="11" t="s">
        <v>1</v>
      </c>
      <c r="CTE12" s="11" t="s">
        <v>1</v>
      </c>
      <c r="CTF12" s="11" t="s">
        <v>1</v>
      </c>
      <c r="CTG12" s="11" t="s">
        <v>1</v>
      </c>
      <c r="CTH12" s="11" t="s">
        <v>1</v>
      </c>
      <c r="CTI12" s="11" t="s">
        <v>1</v>
      </c>
      <c r="CTJ12" s="11" t="s">
        <v>1</v>
      </c>
      <c r="CTK12" s="11" t="s">
        <v>1</v>
      </c>
      <c r="CTL12" s="11" t="s">
        <v>1</v>
      </c>
      <c r="CTM12" s="11" t="s">
        <v>1</v>
      </c>
      <c r="CTN12" s="11" t="s">
        <v>1</v>
      </c>
      <c r="CTO12" s="11" t="s">
        <v>1</v>
      </c>
      <c r="CTP12" s="11" t="s">
        <v>1</v>
      </c>
      <c r="CTQ12" s="11" t="s">
        <v>1</v>
      </c>
      <c r="CTR12" s="11" t="s">
        <v>1</v>
      </c>
      <c r="CTS12" s="11" t="s">
        <v>1</v>
      </c>
      <c r="CTT12" s="11" t="s">
        <v>1</v>
      </c>
      <c r="CTU12" s="11" t="s">
        <v>1</v>
      </c>
      <c r="CTV12" s="11" t="s">
        <v>1</v>
      </c>
      <c r="CTW12" s="11" t="s">
        <v>1</v>
      </c>
      <c r="CTX12" s="11" t="s">
        <v>1</v>
      </c>
      <c r="CTY12" s="11" t="s">
        <v>1</v>
      </c>
      <c r="CTZ12" s="11" t="s">
        <v>1</v>
      </c>
      <c r="CUA12" s="11" t="s">
        <v>1</v>
      </c>
      <c r="CUB12" s="11" t="s">
        <v>1</v>
      </c>
      <c r="CUC12" s="11" t="s">
        <v>1</v>
      </c>
      <c r="CUD12" s="11" t="s">
        <v>1</v>
      </c>
      <c r="CUE12" s="11" t="s">
        <v>1</v>
      </c>
      <c r="CUF12" s="11" t="s">
        <v>1</v>
      </c>
      <c r="CUG12" s="11" t="s">
        <v>1</v>
      </c>
      <c r="CUH12" s="11" t="s">
        <v>1</v>
      </c>
      <c r="CUI12" s="11" t="s">
        <v>1</v>
      </c>
      <c r="CUJ12" s="11" t="s">
        <v>1</v>
      </c>
      <c r="CUK12" s="11" t="s">
        <v>1</v>
      </c>
      <c r="CUL12" s="11" t="s">
        <v>1</v>
      </c>
      <c r="CUM12" s="11" t="s">
        <v>1</v>
      </c>
      <c r="CUN12" s="11" t="s">
        <v>1</v>
      </c>
      <c r="CUO12" s="11" t="s">
        <v>1</v>
      </c>
      <c r="CUP12" s="11" t="s">
        <v>1</v>
      </c>
      <c r="CUQ12" s="11" t="s">
        <v>1</v>
      </c>
      <c r="CUR12" s="11" t="s">
        <v>1</v>
      </c>
      <c r="CUS12" s="11" t="s">
        <v>1</v>
      </c>
      <c r="CUT12" s="11" t="s">
        <v>1</v>
      </c>
      <c r="CUU12" s="11" t="s">
        <v>1</v>
      </c>
      <c r="CUV12" s="11" t="s">
        <v>1</v>
      </c>
      <c r="CUW12" s="11" t="s">
        <v>1</v>
      </c>
      <c r="CUX12" s="11" t="s">
        <v>1</v>
      </c>
      <c r="CUY12" s="11" t="s">
        <v>1</v>
      </c>
      <c r="CUZ12" s="11" t="s">
        <v>1</v>
      </c>
      <c r="CVA12" s="11" t="s">
        <v>1</v>
      </c>
      <c r="CVB12" s="11" t="s">
        <v>1</v>
      </c>
      <c r="CVC12" s="11" t="s">
        <v>1</v>
      </c>
      <c r="CVD12" s="11" t="s">
        <v>1</v>
      </c>
      <c r="CVE12" s="11" t="s">
        <v>1</v>
      </c>
      <c r="CVF12" s="11" t="s">
        <v>1</v>
      </c>
      <c r="CVG12" s="11" t="s">
        <v>1</v>
      </c>
      <c r="CVH12" s="11" t="s">
        <v>1</v>
      </c>
      <c r="CVI12" s="11" t="s">
        <v>1</v>
      </c>
      <c r="CVJ12" s="11" t="s">
        <v>1</v>
      </c>
      <c r="CVK12" s="11" t="s">
        <v>1</v>
      </c>
      <c r="CVL12" s="11" t="s">
        <v>1</v>
      </c>
      <c r="CVM12" s="11" t="s">
        <v>1</v>
      </c>
      <c r="CVN12" s="11" t="s">
        <v>1</v>
      </c>
      <c r="CVO12" s="11" t="s">
        <v>1</v>
      </c>
      <c r="CVP12" s="11" t="s">
        <v>1</v>
      </c>
      <c r="CVQ12" s="11" t="s">
        <v>1</v>
      </c>
      <c r="CVR12" s="11" t="s">
        <v>1</v>
      </c>
      <c r="CVS12" s="11" t="s">
        <v>1</v>
      </c>
      <c r="CVT12" s="11" t="s">
        <v>1</v>
      </c>
      <c r="CVU12" s="11" t="s">
        <v>1</v>
      </c>
      <c r="CVV12" s="11" t="s">
        <v>1</v>
      </c>
      <c r="CVW12" s="11" t="s">
        <v>1</v>
      </c>
      <c r="CVX12" s="11" t="s">
        <v>1</v>
      </c>
      <c r="CVY12" s="11" t="s">
        <v>1</v>
      </c>
      <c r="CVZ12" s="11" t="s">
        <v>1</v>
      </c>
      <c r="CWA12" s="11" t="s">
        <v>1</v>
      </c>
      <c r="CWB12" s="11" t="s">
        <v>1</v>
      </c>
      <c r="CWC12" s="11" t="s">
        <v>1</v>
      </c>
      <c r="CWD12" s="11" t="s">
        <v>1</v>
      </c>
      <c r="CWE12" s="11" t="s">
        <v>1</v>
      </c>
      <c r="CWF12" s="11" t="s">
        <v>1</v>
      </c>
      <c r="CWG12" s="11" t="s">
        <v>1</v>
      </c>
      <c r="CWH12" s="11" t="s">
        <v>1</v>
      </c>
      <c r="CWI12" s="11" t="s">
        <v>1</v>
      </c>
      <c r="CWJ12" s="11" t="s">
        <v>1</v>
      </c>
      <c r="CWK12" s="11" t="s">
        <v>1</v>
      </c>
      <c r="CWL12" s="11" t="s">
        <v>1</v>
      </c>
      <c r="CWM12" s="11" t="s">
        <v>1</v>
      </c>
      <c r="CWN12" s="11" t="s">
        <v>1</v>
      </c>
      <c r="CWO12" s="11" t="s">
        <v>1</v>
      </c>
      <c r="CWP12" s="11" t="s">
        <v>1</v>
      </c>
      <c r="CWQ12" s="11" t="s">
        <v>1</v>
      </c>
      <c r="CWR12" s="11" t="s">
        <v>1</v>
      </c>
      <c r="CWS12" s="11" t="s">
        <v>1</v>
      </c>
      <c r="CWT12" s="11" t="s">
        <v>1</v>
      </c>
      <c r="CWU12" s="11" t="s">
        <v>1</v>
      </c>
      <c r="CWV12" s="11" t="s">
        <v>1</v>
      </c>
      <c r="CWW12" s="11" t="s">
        <v>1</v>
      </c>
      <c r="CWX12" s="11" t="s">
        <v>1</v>
      </c>
      <c r="CWY12" s="11" t="s">
        <v>1</v>
      </c>
      <c r="CWZ12" s="11" t="s">
        <v>1</v>
      </c>
      <c r="CXA12" s="11" t="s">
        <v>1</v>
      </c>
      <c r="CXB12" s="11" t="s">
        <v>1</v>
      </c>
      <c r="CXC12" s="11" t="s">
        <v>1</v>
      </c>
      <c r="CXD12" s="11" t="s">
        <v>1</v>
      </c>
      <c r="CXE12" s="11" t="s">
        <v>1</v>
      </c>
      <c r="CXF12" s="11" t="s">
        <v>1</v>
      </c>
      <c r="CXG12" s="11" t="s">
        <v>1</v>
      </c>
      <c r="CXH12" s="11" t="s">
        <v>1</v>
      </c>
      <c r="CXI12" s="11" t="s">
        <v>1</v>
      </c>
      <c r="CXJ12" s="11" t="s">
        <v>1</v>
      </c>
      <c r="CXK12" s="11" t="s">
        <v>1</v>
      </c>
      <c r="CXL12" s="11" t="s">
        <v>1</v>
      </c>
      <c r="CXM12" s="11" t="s">
        <v>1</v>
      </c>
      <c r="CXN12" s="11" t="s">
        <v>1</v>
      </c>
      <c r="CXO12" s="11" t="s">
        <v>1</v>
      </c>
      <c r="CXP12" s="11" t="s">
        <v>1</v>
      </c>
      <c r="CXQ12" s="11" t="s">
        <v>1</v>
      </c>
      <c r="CXR12" s="11" t="s">
        <v>1</v>
      </c>
      <c r="CXS12" s="11" t="s">
        <v>1</v>
      </c>
      <c r="CXT12" s="11" t="s">
        <v>1</v>
      </c>
      <c r="CXU12" s="11" t="s">
        <v>1</v>
      </c>
      <c r="CXV12" s="11" t="s">
        <v>1</v>
      </c>
      <c r="CXW12" s="11" t="s">
        <v>1</v>
      </c>
      <c r="CXX12" s="11" t="s">
        <v>1</v>
      </c>
      <c r="CXY12" s="11" t="s">
        <v>1</v>
      </c>
      <c r="CXZ12" s="11" t="s">
        <v>1</v>
      </c>
      <c r="CYA12" s="11" t="s">
        <v>1</v>
      </c>
      <c r="CYB12" s="11" t="s">
        <v>1</v>
      </c>
      <c r="CYC12" s="11" t="s">
        <v>1</v>
      </c>
      <c r="CYD12" s="11" t="s">
        <v>1</v>
      </c>
      <c r="CYE12" s="11" t="s">
        <v>1</v>
      </c>
      <c r="CYF12" s="11" t="s">
        <v>1</v>
      </c>
      <c r="CYG12" s="11" t="s">
        <v>1</v>
      </c>
      <c r="CYH12" s="11" t="s">
        <v>1</v>
      </c>
      <c r="CYI12" s="11" t="s">
        <v>1</v>
      </c>
      <c r="CYJ12" s="11" t="s">
        <v>1</v>
      </c>
      <c r="CYK12" s="11" t="s">
        <v>1</v>
      </c>
      <c r="CYL12" s="11" t="s">
        <v>1</v>
      </c>
      <c r="CYM12" s="11" t="s">
        <v>1</v>
      </c>
      <c r="CYN12" s="11" t="s">
        <v>1</v>
      </c>
      <c r="CYO12" s="11" t="s">
        <v>1</v>
      </c>
      <c r="CYP12" s="11" t="s">
        <v>1</v>
      </c>
      <c r="CYQ12" s="11" t="s">
        <v>1</v>
      </c>
      <c r="CYR12" s="11" t="s">
        <v>1</v>
      </c>
      <c r="CYS12" s="11" t="s">
        <v>1</v>
      </c>
      <c r="CYT12" s="11" t="s">
        <v>1</v>
      </c>
      <c r="CYU12" s="11" t="s">
        <v>1</v>
      </c>
      <c r="CYV12" s="11" t="s">
        <v>1</v>
      </c>
      <c r="CYW12" s="11" t="s">
        <v>1</v>
      </c>
      <c r="CYX12" s="11" t="s">
        <v>1</v>
      </c>
      <c r="CYY12" s="11" t="s">
        <v>1</v>
      </c>
      <c r="CYZ12" s="11" t="s">
        <v>1</v>
      </c>
      <c r="CZA12" s="11" t="s">
        <v>1</v>
      </c>
      <c r="CZB12" s="11" t="s">
        <v>1</v>
      </c>
      <c r="CZC12" s="11" t="s">
        <v>1</v>
      </c>
      <c r="CZD12" s="11" t="s">
        <v>1</v>
      </c>
      <c r="CZE12" s="11" t="s">
        <v>1</v>
      </c>
      <c r="CZF12" s="11" t="s">
        <v>1</v>
      </c>
      <c r="CZG12" s="11" t="s">
        <v>1</v>
      </c>
      <c r="CZH12" s="11" t="s">
        <v>1</v>
      </c>
      <c r="CZI12" s="11" t="s">
        <v>1</v>
      </c>
      <c r="CZJ12" s="11" t="s">
        <v>1</v>
      </c>
      <c r="CZK12" s="11" t="s">
        <v>1</v>
      </c>
      <c r="CZL12" s="11" t="s">
        <v>1</v>
      </c>
      <c r="CZM12" s="11" t="s">
        <v>1</v>
      </c>
      <c r="CZN12" s="11" t="s">
        <v>1</v>
      </c>
      <c r="CZO12" s="11" t="s">
        <v>1</v>
      </c>
      <c r="CZP12" s="11" t="s">
        <v>1</v>
      </c>
      <c r="CZQ12" s="11" t="s">
        <v>1</v>
      </c>
      <c r="CZR12" s="11" t="s">
        <v>1</v>
      </c>
      <c r="CZS12" s="11" t="s">
        <v>1</v>
      </c>
      <c r="CZT12" s="11" t="s">
        <v>1</v>
      </c>
      <c r="CZU12" s="11" t="s">
        <v>1</v>
      </c>
      <c r="CZV12" s="11" t="s">
        <v>1</v>
      </c>
      <c r="CZW12" s="11" t="s">
        <v>1</v>
      </c>
      <c r="CZX12" s="11" t="s">
        <v>1</v>
      </c>
      <c r="CZY12" s="11" t="s">
        <v>1</v>
      </c>
      <c r="CZZ12" s="11" t="s">
        <v>1</v>
      </c>
      <c r="DAA12" s="11" t="s">
        <v>1</v>
      </c>
      <c r="DAB12" s="11" t="s">
        <v>1</v>
      </c>
      <c r="DAC12" s="11" t="s">
        <v>1</v>
      </c>
      <c r="DAD12" s="11" t="s">
        <v>1</v>
      </c>
      <c r="DAE12" s="11" t="s">
        <v>1</v>
      </c>
      <c r="DAF12" s="11" t="s">
        <v>1</v>
      </c>
      <c r="DAG12" s="11" t="s">
        <v>1</v>
      </c>
      <c r="DAH12" s="11" t="s">
        <v>1</v>
      </c>
      <c r="DAI12" s="11" t="s">
        <v>1</v>
      </c>
      <c r="DAJ12" s="11" t="s">
        <v>1</v>
      </c>
      <c r="DAK12" s="11" t="s">
        <v>1</v>
      </c>
      <c r="DAL12" s="11" t="s">
        <v>1</v>
      </c>
      <c r="DAM12" s="11" t="s">
        <v>1</v>
      </c>
      <c r="DAN12" s="11" t="s">
        <v>1</v>
      </c>
      <c r="DAO12" s="11" t="s">
        <v>1</v>
      </c>
      <c r="DAP12" s="11" t="s">
        <v>1</v>
      </c>
      <c r="DAQ12" s="11" t="s">
        <v>1</v>
      </c>
      <c r="DAR12" s="11" t="s">
        <v>1</v>
      </c>
      <c r="DAS12" s="11" t="s">
        <v>1</v>
      </c>
      <c r="DAT12" s="11" t="s">
        <v>1</v>
      </c>
      <c r="DAU12" s="11" t="s">
        <v>1</v>
      </c>
      <c r="DAV12" s="11" t="s">
        <v>1</v>
      </c>
      <c r="DAW12" s="11" t="s">
        <v>1</v>
      </c>
      <c r="DAX12" s="11" t="s">
        <v>1</v>
      </c>
      <c r="DAY12" s="11" t="s">
        <v>1</v>
      </c>
      <c r="DAZ12" s="11" t="s">
        <v>1</v>
      </c>
      <c r="DBA12" s="11" t="s">
        <v>1</v>
      </c>
      <c r="DBB12" s="11" t="s">
        <v>1</v>
      </c>
      <c r="DBC12" s="11" t="s">
        <v>1</v>
      </c>
      <c r="DBD12" s="11" t="s">
        <v>1</v>
      </c>
      <c r="DBE12" s="11" t="s">
        <v>1</v>
      </c>
      <c r="DBF12" s="11" t="s">
        <v>1</v>
      </c>
      <c r="DBG12" s="11" t="s">
        <v>1</v>
      </c>
      <c r="DBH12" s="11" t="s">
        <v>1</v>
      </c>
      <c r="DBI12" s="11" t="s">
        <v>1</v>
      </c>
      <c r="DBJ12" s="11" t="s">
        <v>1</v>
      </c>
      <c r="DBK12" s="11" t="s">
        <v>1</v>
      </c>
      <c r="DBL12" s="11" t="s">
        <v>1</v>
      </c>
      <c r="DBM12" s="11" t="s">
        <v>1</v>
      </c>
      <c r="DBN12" s="11" t="s">
        <v>1</v>
      </c>
      <c r="DBO12" s="11" t="s">
        <v>1</v>
      </c>
      <c r="DBP12" s="11" t="s">
        <v>1</v>
      </c>
      <c r="DBQ12" s="11" t="s">
        <v>1</v>
      </c>
      <c r="DBR12" s="11" t="s">
        <v>1</v>
      </c>
      <c r="DBS12" s="11" t="s">
        <v>1</v>
      </c>
      <c r="DBT12" s="11" t="s">
        <v>1</v>
      </c>
      <c r="DBU12" s="11" t="s">
        <v>1</v>
      </c>
      <c r="DBV12" s="11" t="s">
        <v>1</v>
      </c>
      <c r="DBW12" s="11" t="s">
        <v>1</v>
      </c>
      <c r="DBX12" s="11" t="s">
        <v>1</v>
      </c>
      <c r="DBY12" s="11" t="s">
        <v>1</v>
      </c>
      <c r="DBZ12" s="11" t="s">
        <v>1</v>
      </c>
      <c r="DCA12" s="11" t="s">
        <v>1</v>
      </c>
      <c r="DCB12" s="11" t="s">
        <v>1</v>
      </c>
      <c r="DCC12" s="11" t="s">
        <v>1</v>
      </c>
      <c r="DCD12" s="11" t="s">
        <v>1</v>
      </c>
      <c r="DCE12" s="11" t="s">
        <v>1</v>
      </c>
      <c r="DCF12" s="11" t="s">
        <v>1</v>
      </c>
      <c r="DCG12" s="11" t="s">
        <v>1</v>
      </c>
      <c r="DCH12" s="11" t="s">
        <v>1</v>
      </c>
      <c r="DCI12" s="11" t="s">
        <v>1</v>
      </c>
      <c r="DCJ12" s="11" t="s">
        <v>1</v>
      </c>
      <c r="DCK12" s="11" t="s">
        <v>1</v>
      </c>
      <c r="DCL12" s="11" t="s">
        <v>1</v>
      </c>
      <c r="DCM12" s="11" t="s">
        <v>1</v>
      </c>
      <c r="DCN12" s="11" t="s">
        <v>1</v>
      </c>
      <c r="DCO12" s="11" t="s">
        <v>1</v>
      </c>
      <c r="DCP12" s="11" t="s">
        <v>1</v>
      </c>
      <c r="DCQ12" s="11" t="s">
        <v>1</v>
      </c>
      <c r="DCR12" s="11" t="s">
        <v>1</v>
      </c>
      <c r="DCS12" s="11" t="s">
        <v>1</v>
      </c>
      <c r="DCT12" s="11" t="s">
        <v>1</v>
      </c>
      <c r="DCU12" s="11" t="s">
        <v>1</v>
      </c>
      <c r="DCV12" s="11" t="s">
        <v>1</v>
      </c>
      <c r="DCW12" s="11" t="s">
        <v>1</v>
      </c>
      <c r="DCX12" s="11" t="s">
        <v>1</v>
      </c>
      <c r="DCY12" s="11" t="s">
        <v>1</v>
      </c>
      <c r="DCZ12" s="11" t="s">
        <v>1</v>
      </c>
      <c r="DDA12" s="11" t="s">
        <v>1</v>
      </c>
      <c r="DDB12" s="11" t="s">
        <v>1</v>
      </c>
      <c r="DDC12" s="11" t="s">
        <v>1</v>
      </c>
      <c r="DDD12" s="11" t="s">
        <v>1</v>
      </c>
      <c r="DDE12" s="11" t="s">
        <v>1</v>
      </c>
      <c r="DDF12" s="11" t="s">
        <v>1</v>
      </c>
      <c r="DDG12" s="11" t="s">
        <v>1</v>
      </c>
      <c r="DDH12" s="11" t="s">
        <v>1</v>
      </c>
      <c r="DDI12" s="11" t="s">
        <v>1</v>
      </c>
      <c r="DDJ12" s="11" t="s">
        <v>1</v>
      </c>
      <c r="DDK12" s="11" t="s">
        <v>1</v>
      </c>
      <c r="DDL12" s="11" t="s">
        <v>1</v>
      </c>
      <c r="DDM12" s="11" t="s">
        <v>1</v>
      </c>
      <c r="DDN12" s="11" t="s">
        <v>1</v>
      </c>
      <c r="DDO12" s="11" t="s">
        <v>1</v>
      </c>
      <c r="DDP12" s="11" t="s">
        <v>1</v>
      </c>
      <c r="DDQ12" s="11" t="s">
        <v>1</v>
      </c>
      <c r="DDR12" s="11" t="s">
        <v>1</v>
      </c>
      <c r="DDS12" s="11" t="s">
        <v>1</v>
      </c>
      <c r="DDT12" s="11" t="s">
        <v>1</v>
      </c>
      <c r="DDU12" s="11" t="s">
        <v>1</v>
      </c>
      <c r="DDV12" s="11" t="s">
        <v>1</v>
      </c>
      <c r="DDW12" s="11" t="s">
        <v>1</v>
      </c>
      <c r="DDX12" s="11" t="s">
        <v>1</v>
      </c>
      <c r="DDY12" s="11" t="s">
        <v>1</v>
      </c>
      <c r="DDZ12" s="11" t="s">
        <v>1</v>
      </c>
      <c r="DEA12" s="11" t="s">
        <v>1</v>
      </c>
      <c r="DEB12" s="11" t="s">
        <v>1</v>
      </c>
      <c r="DEC12" s="11" t="s">
        <v>1</v>
      </c>
      <c r="DED12" s="11" t="s">
        <v>1</v>
      </c>
      <c r="DEE12" s="11" t="s">
        <v>1</v>
      </c>
      <c r="DEF12" s="11" t="s">
        <v>1</v>
      </c>
      <c r="DEG12" s="11" t="s">
        <v>1</v>
      </c>
      <c r="DEH12" s="11" t="s">
        <v>1</v>
      </c>
      <c r="DEI12" s="11" t="s">
        <v>1</v>
      </c>
      <c r="DEJ12" s="11" t="s">
        <v>1</v>
      </c>
      <c r="DEK12" s="11" t="s">
        <v>1</v>
      </c>
      <c r="DEL12" s="11" t="s">
        <v>1</v>
      </c>
      <c r="DEM12" s="11" t="s">
        <v>1</v>
      </c>
      <c r="DEN12" s="11" t="s">
        <v>1</v>
      </c>
      <c r="DEO12" s="11" t="s">
        <v>1</v>
      </c>
      <c r="DEP12" s="11" t="s">
        <v>1</v>
      </c>
      <c r="DEQ12" s="11" t="s">
        <v>1</v>
      </c>
      <c r="DER12" s="11" t="s">
        <v>1</v>
      </c>
      <c r="DES12" s="11" t="s">
        <v>1</v>
      </c>
      <c r="DET12" s="11" t="s">
        <v>1</v>
      </c>
      <c r="DEU12" s="11" t="s">
        <v>1</v>
      </c>
      <c r="DEV12" s="11" t="s">
        <v>1</v>
      </c>
      <c r="DEW12" s="11" t="s">
        <v>1</v>
      </c>
      <c r="DEX12" s="11" t="s">
        <v>1</v>
      </c>
      <c r="DEY12" s="11" t="s">
        <v>1</v>
      </c>
      <c r="DEZ12" s="11" t="s">
        <v>1</v>
      </c>
      <c r="DFA12" s="11" t="s">
        <v>1</v>
      </c>
      <c r="DFB12" s="11" t="s">
        <v>1</v>
      </c>
      <c r="DFC12" s="11" t="s">
        <v>1</v>
      </c>
      <c r="DFD12" s="11" t="s">
        <v>1</v>
      </c>
      <c r="DFE12" s="11" t="s">
        <v>1</v>
      </c>
      <c r="DFF12" s="11" t="s">
        <v>1</v>
      </c>
      <c r="DFG12" s="11" t="s">
        <v>1</v>
      </c>
      <c r="DFH12" s="11" t="s">
        <v>1</v>
      </c>
      <c r="DFI12" s="11" t="s">
        <v>1</v>
      </c>
      <c r="DFJ12" s="11" t="s">
        <v>1</v>
      </c>
      <c r="DFK12" s="11" t="s">
        <v>1</v>
      </c>
      <c r="DFL12" s="11" t="s">
        <v>1</v>
      </c>
      <c r="DFM12" s="11" t="s">
        <v>1</v>
      </c>
      <c r="DFN12" s="11" t="s">
        <v>1</v>
      </c>
      <c r="DFO12" s="11" t="s">
        <v>1</v>
      </c>
      <c r="DFP12" s="11" t="s">
        <v>1</v>
      </c>
      <c r="DFQ12" s="11" t="s">
        <v>1</v>
      </c>
      <c r="DFR12" s="11" t="s">
        <v>1</v>
      </c>
      <c r="DFS12" s="11" t="s">
        <v>1</v>
      </c>
      <c r="DFT12" s="11" t="s">
        <v>1</v>
      </c>
      <c r="DFU12" s="11" t="s">
        <v>1</v>
      </c>
      <c r="DFV12" s="11" t="s">
        <v>1</v>
      </c>
      <c r="DFW12" s="11" t="s">
        <v>1</v>
      </c>
      <c r="DFX12" s="11" t="s">
        <v>1</v>
      </c>
      <c r="DFY12" s="11" t="s">
        <v>1</v>
      </c>
      <c r="DFZ12" s="11" t="s">
        <v>1</v>
      </c>
      <c r="DGA12" s="11" t="s">
        <v>1</v>
      </c>
      <c r="DGB12" s="11" t="s">
        <v>1</v>
      </c>
      <c r="DGC12" s="11" t="s">
        <v>1</v>
      </c>
      <c r="DGD12" s="11" t="s">
        <v>1</v>
      </c>
      <c r="DGE12" s="11" t="s">
        <v>1</v>
      </c>
      <c r="DGF12" s="11" t="s">
        <v>1</v>
      </c>
      <c r="DGG12" s="11" t="s">
        <v>1</v>
      </c>
      <c r="DGH12" s="11" t="s">
        <v>1</v>
      </c>
      <c r="DGI12" s="11" t="s">
        <v>1</v>
      </c>
      <c r="DGJ12" s="11" t="s">
        <v>1</v>
      </c>
      <c r="DGK12" s="11" t="s">
        <v>1</v>
      </c>
      <c r="DGL12" s="11" t="s">
        <v>1</v>
      </c>
      <c r="DGM12" s="11" t="s">
        <v>1</v>
      </c>
      <c r="DGN12" s="11" t="s">
        <v>1</v>
      </c>
      <c r="DGO12" s="11" t="s">
        <v>1</v>
      </c>
      <c r="DGP12" s="11" t="s">
        <v>1</v>
      </c>
      <c r="DGQ12" s="11" t="s">
        <v>1</v>
      </c>
      <c r="DGR12" s="11" t="s">
        <v>1</v>
      </c>
      <c r="DGS12" s="11" t="s">
        <v>1</v>
      </c>
      <c r="DGT12" s="11" t="s">
        <v>1</v>
      </c>
      <c r="DGU12" s="11" t="s">
        <v>1</v>
      </c>
      <c r="DGV12" s="11" t="s">
        <v>1</v>
      </c>
      <c r="DGW12" s="11" t="s">
        <v>1</v>
      </c>
      <c r="DGX12" s="11" t="s">
        <v>1</v>
      </c>
      <c r="DGY12" s="11" t="s">
        <v>1</v>
      </c>
      <c r="DGZ12" s="11" t="s">
        <v>1</v>
      </c>
      <c r="DHA12" s="11" t="s">
        <v>1</v>
      </c>
      <c r="DHB12" s="11" t="s">
        <v>1</v>
      </c>
      <c r="DHC12" s="11" t="s">
        <v>1</v>
      </c>
      <c r="DHD12" s="11" t="s">
        <v>1</v>
      </c>
      <c r="DHE12" s="11" t="s">
        <v>1</v>
      </c>
      <c r="DHF12" s="11" t="s">
        <v>1</v>
      </c>
      <c r="DHG12" s="11" t="s">
        <v>1</v>
      </c>
      <c r="DHH12" s="11" t="s">
        <v>1</v>
      </c>
      <c r="DHI12" s="11" t="s">
        <v>1</v>
      </c>
      <c r="DHJ12" s="11" t="s">
        <v>1</v>
      </c>
      <c r="DHK12" s="11" t="s">
        <v>1</v>
      </c>
      <c r="DHL12" s="11" t="s">
        <v>1</v>
      </c>
      <c r="DHM12" s="11" t="s">
        <v>1</v>
      </c>
      <c r="DHN12" s="11" t="s">
        <v>1</v>
      </c>
      <c r="DHO12" s="11" t="s">
        <v>1</v>
      </c>
      <c r="DHP12" s="11" t="s">
        <v>1</v>
      </c>
      <c r="DHQ12" s="11" t="s">
        <v>1</v>
      </c>
      <c r="DHR12" s="11" t="s">
        <v>1</v>
      </c>
      <c r="DHS12" s="11" t="s">
        <v>1</v>
      </c>
      <c r="DHT12" s="11" t="s">
        <v>1</v>
      </c>
      <c r="DHU12" s="11" t="s">
        <v>1</v>
      </c>
      <c r="DHV12" s="11" t="s">
        <v>1</v>
      </c>
      <c r="DHW12" s="11" t="s">
        <v>1</v>
      </c>
      <c r="DHX12" s="11" t="s">
        <v>1</v>
      </c>
      <c r="DHY12" s="11" t="s">
        <v>1</v>
      </c>
      <c r="DHZ12" s="11" t="s">
        <v>1</v>
      </c>
      <c r="DIA12" s="11" t="s">
        <v>1</v>
      </c>
      <c r="DIB12" s="11" t="s">
        <v>1</v>
      </c>
      <c r="DIC12" s="11" t="s">
        <v>1</v>
      </c>
      <c r="DID12" s="11" t="s">
        <v>1</v>
      </c>
      <c r="DIE12" s="11" t="s">
        <v>1</v>
      </c>
      <c r="DIF12" s="11" t="s">
        <v>1</v>
      </c>
      <c r="DIG12" s="11" t="s">
        <v>1</v>
      </c>
      <c r="DIH12" s="11" t="s">
        <v>1</v>
      </c>
      <c r="DII12" s="11" t="s">
        <v>1</v>
      </c>
      <c r="DIJ12" s="11" t="s">
        <v>1</v>
      </c>
      <c r="DIK12" s="11" t="s">
        <v>1</v>
      </c>
      <c r="DIL12" s="11" t="s">
        <v>1</v>
      </c>
      <c r="DIM12" s="11" t="s">
        <v>1</v>
      </c>
      <c r="DIN12" s="11" t="s">
        <v>1</v>
      </c>
      <c r="DIO12" s="11" t="s">
        <v>1</v>
      </c>
      <c r="DIP12" s="11" t="s">
        <v>1</v>
      </c>
      <c r="DIQ12" s="11" t="s">
        <v>1</v>
      </c>
      <c r="DIR12" s="11" t="s">
        <v>1</v>
      </c>
      <c r="DIS12" s="11" t="s">
        <v>1</v>
      </c>
      <c r="DIT12" s="11" t="s">
        <v>1</v>
      </c>
      <c r="DIU12" s="11" t="s">
        <v>1</v>
      </c>
      <c r="DIV12" s="11" t="s">
        <v>1</v>
      </c>
      <c r="DIW12" s="11" t="s">
        <v>1</v>
      </c>
      <c r="DIX12" s="11" t="s">
        <v>1</v>
      </c>
      <c r="DIY12" s="11" t="s">
        <v>1</v>
      </c>
      <c r="DIZ12" s="11" t="s">
        <v>1</v>
      </c>
      <c r="DJA12" s="11" t="s">
        <v>1</v>
      </c>
      <c r="DJB12" s="11" t="s">
        <v>1</v>
      </c>
      <c r="DJC12" s="11" t="s">
        <v>1</v>
      </c>
      <c r="DJD12" s="11" t="s">
        <v>1</v>
      </c>
      <c r="DJE12" s="11" t="s">
        <v>1</v>
      </c>
      <c r="DJF12" s="11" t="s">
        <v>1</v>
      </c>
      <c r="DJG12" s="11" t="s">
        <v>1</v>
      </c>
      <c r="DJH12" s="11" t="s">
        <v>1</v>
      </c>
      <c r="DJI12" s="11" t="s">
        <v>1</v>
      </c>
      <c r="DJJ12" s="11" t="s">
        <v>1</v>
      </c>
      <c r="DJK12" s="11" t="s">
        <v>1</v>
      </c>
      <c r="DJL12" s="11" t="s">
        <v>1</v>
      </c>
      <c r="DJM12" s="11" t="s">
        <v>1</v>
      </c>
      <c r="DJN12" s="11" t="s">
        <v>1</v>
      </c>
      <c r="DJO12" s="11" t="s">
        <v>1</v>
      </c>
      <c r="DJP12" s="11" t="s">
        <v>1</v>
      </c>
      <c r="DJQ12" s="11" t="s">
        <v>1</v>
      </c>
      <c r="DJR12" s="11" t="s">
        <v>1</v>
      </c>
      <c r="DJS12" s="11" t="s">
        <v>1</v>
      </c>
      <c r="DJT12" s="11" t="s">
        <v>1</v>
      </c>
      <c r="DJU12" s="11" t="s">
        <v>1</v>
      </c>
      <c r="DJV12" s="11" t="s">
        <v>1</v>
      </c>
      <c r="DJW12" s="11" t="s">
        <v>1</v>
      </c>
      <c r="DJX12" s="11" t="s">
        <v>1</v>
      </c>
      <c r="DJY12" s="11" t="s">
        <v>1</v>
      </c>
      <c r="DJZ12" s="11" t="s">
        <v>1</v>
      </c>
      <c r="DKA12" s="11" t="s">
        <v>1</v>
      </c>
      <c r="DKB12" s="11" t="s">
        <v>1</v>
      </c>
      <c r="DKC12" s="11" t="s">
        <v>1</v>
      </c>
      <c r="DKD12" s="11" t="s">
        <v>1</v>
      </c>
      <c r="DKE12" s="11" t="s">
        <v>1</v>
      </c>
      <c r="DKF12" s="11" t="s">
        <v>1</v>
      </c>
      <c r="DKG12" s="11" t="s">
        <v>1</v>
      </c>
      <c r="DKH12" s="11" t="s">
        <v>1</v>
      </c>
      <c r="DKI12" s="11" t="s">
        <v>1</v>
      </c>
      <c r="DKJ12" s="11" t="s">
        <v>1</v>
      </c>
      <c r="DKK12" s="11" t="s">
        <v>1</v>
      </c>
      <c r="DKL12" s="11" t="s">
        <v>1</v>
      </c>
      <c r="DKM12" s="11" t="s">
        <v>1</v>
      </c>
      <c r="DKN12" s="11" t="s">
        <v>1</v>
      </c>
      <c r="DKO12" s="11" t="s">
        <v>1</v>
      </c>
      <c r="DKP12" s="11" t="s">
        <v>1</v>
      </c>
      <c r="DKQ12" s="11" t="s">
        <v>1</v>
      </c>
      <c r="DKR12" s="11" t="s">
        <v>1</v>
      </c>
      <c r="DKS12" s="11" t="s">
        <v>1</v>
      </c>
      <c r="DKT12" s="11" t="s">
        <v>1</v>
      </c>
      <c r="DKU12" s="11" t="s">
        <v>1</v>
      </c>
      <c r="DKV12" s="11" t="s">
        <v>1</v>
      </c>
      <c r="DKW12" s="11" t="s">
        <v>1</v>
      </c>
      <c r="DKX12" s="11" t="s">
        <v>1</v>
      </c>
      <c r="DKY12" s="11" t="s">
        <v>1</v>
      </c>
      <c r="DKZ12" s="11" t="s">
        <v>1</v>
      </c>
      <c r="DLA12" s="11" t="s">
        <v>1</v>
      </c>
      <c r="DLB12" s="11" t="s">
        <v>1</v>
      </c>
      <c r="DLC12" s="11" t="s">
        <v>1</v>
      </c>
      <c r="DLD12" s="11" t="s">
        <v>1</v>
      </c>
      <c r="DLE12" s="11" t="s">
        <v>1</v>
      </c>
      <c r="DLF12" s="11" t="s">
        <v>1</v>
      </c>
      <c r="DLG12" s="11" t="s">
        <v>1</v>
      </c>
      <c r="DLH12" s="11" t="s">
        <v>1</v>
      </c>
      <c r="DLI12" s="11" t="s">
        <v>1</v>
      </c>
      <c r="DLJ12" s="11" t="s">
        <v>1</v>
      </c>
      <c r="DLK12" s="11" t="s">
        <v>1</v>
      </c>
      <c r="DLL12" s="11" t="s">
        <v>1</v>
      </c>
      <c r="DLM12" s="11" t="s">
        <v>1</v>
      </c>
      <c r="DLN12" s="11" t="s">
        <v>1</v>
      </c>
      <c r="DLO12" s="11" t="s">
        <v>1</v>
      </c>
      <c r="DLP12" s="11" t="s">
        <v>1</v>
      </c>
      <c r="DLQ12" s="11" t="s">
        <v>1</v>
      </c>
      <c r="DLR12" s="11" t="s">
        <v>1</v>
      </c>
      <c r="DLS12" s="11" t="s">
        <v>1</v>
      </c>
      <c r="DLT12" s="11" t="s">
        <v>1</v>
      </c>
      <c r="DLU12" s="11" t="s">
        <v>1</v>
      </c>
      <c r="DLV12" s="11" t="s">
        <v>1</v>
      </c>
      <c r="DLW12" s="11" t="s">
        <v>1</v>
      </c>
      <c r="DLX12" s="11" t="s">
        <v>1</v>
      </c>
      <c r="DLY12" s="11" t="s">
        <v>1</v>
      </c>
      <c r="DLZ12" s="11" t="s">
        <v>1</v>
      </c>
      <c r="DMA12" s="11" t="s">
        <v>1</v>
      </c>
      <c r="DMB12" s="11" t="s">
        <v>1</v>
      </c>
      <c r="DMC12" s="11" t="s">
        <v>1</v>
      </c>
      <c r="DMD12" s="11" t="s">
        <v>1</v>
      </c>
      <c r="DME12" s="11" t="s">
        <v>1</v>
      </c>
      <c r="DMF12" s="11" t="s">
        <v>1</v>
      </c>
      <c r="DMG12" s="11" t="s">
        <v>1</v>
      </c>
      <c r="DMH12" s="11" t="s">
        <v>1</v>
      </c>
      <c r="DMI12" s="11" t="s">
        <v>1</v>
      </c>
      <c r="DMJ12" s="11" t="s">
        <v>1</v>
      </c>
      <c r="DMK12" s="11" t="s">
        <v>1</v>
      </c>
      <c r="DML12" s="11" t="s">
        <v>1</v>
      </c>
      <c r="DMM12" s="11" t="s">
        <v>1</v>
      </c>
      <c r="DMN12" s="11" t="s">
        <v>1</v>
      </c>
      <c r="DMO12" s="11" t="s">
        <v>1</v>
      </c>
      <c r="DMP12" s="11" t="s">
        <v>1</v>
      </c>
      <c r="DMQ12" s="11" t="s">
        <v>1</v>
      </c>
      <c r="DMR12" s="11" t="s">
        <v>1</v>
      </c>
      <c r="DMS12" s="11" t="s">
        <v>1</v>
      </c>
      <c r="DMT12" s="11" t="s">
        <v>1</v>
      </c>
      <c r="DMU12" s="11" t="s">
        <v>1</v>
      </c>
      <c r="DMV12" s="11" t="s">
        <v>1</v>
      </c>
      <c r="DMW12" s="11" t="s">
        <v>1</v>
      </c>
      <c r="DMX12" s="11" t="s">
        <v>1</v>
      </c>
      <c r="DMY12" s="11" t="s">
        <v>1</v>
      </c>
      <c r="DMZ12" s="11" t="s">
        <v>1</v>
      </c>
      <c r="DNA12" s="11" t="s">
        <v>1</v>
      </c>
      <c r="DNB12" s="11" t="s">
        <v>1</v>
      </c>
      <c r="DNC12" s="11" t="s">
        <v>1</v>
      </c>
      <c r="DND12" s="11" t="s">
        <v>1</v>
      </c>
      <c r="DNE12" s="11" t="s">
        <v>1</v>
      </c>
      <c r="DNF12" s="11" t="s">
        <v>1</v>
      </c>
      <c r="DNG12" s="11" t="s">
        <v>1</v>
      </c>
      <c r="DNH12" s="11" t="s">
        <v>1</v>
      </c>
      <c r="DNI12" s="11" t="s">
        <v>1</v>
      </c>
      <c r="DNJ12" s="11" t="s">
        <v>1</v>
      </c>
      <c r="DNK12" s="11" t="s">
        <v>1</v>
      </c>
      <c r="DNL12" s="11" t="s">
        <v>1</v>
      </c>
      <c r="DNM12" s="11" t="s">
        <v>1</v>
      </c>
      <c r="DNN12" s="11" t="s">
        <v>1</v>
      </c>
      <c r="DNO12" s="11" t="s">
        <v>1</v>
      </c>
      <c r="DNP12" s="11" t="s">
        <v>1</v>
      </c>
      <c r="DNQ12" s="11" t="s">
        <v>1</v>
      </c>
      <c r="DNR12" s="11" t="s">
        <v>1</v>
      </c>
      <c r="DNS12" s="11" t="s">
        <v>1</v>
      </c>
      <c r="DNT12" s="11" t="s">
        <v>1</v>
      </c>
      <c r="DNU12" s="11" t="s">
        <v>1</v>
      </c>
      <c r="DNV12" s="11" t="s">
        <v>1</v>
      </c>
      <c r="DNW12" s="11" t="s">
        <v>1</v>
      </c>
      <c r="DNX12" s="11" t="s">
        <v>1</v>
      </c>
      <c r="DNY12" s="11" t="s">
        <v>1</v>
      </c>
      <c r="DNZ12" s="11" t="s">
        <v>1</v>
      </c>
      <c r="DOA12" s="11" t="s">
        <v>1</v>
      </c>
      <c r="DOB12" s="11" t="s">
        <v>1</v>
      </c>
      <c r="DOC12" s="11" t="s">
        <v>1</v>
      </c>
      <c r="DOD12" s="11" t="s">
        <v>1</v>
      </c>
      <c r="DOE12" s="11" t="s">
        <v>1</v>
      </c>
      <c r="DOF12" s="11" t="s">
        <v>1</v>
      </c>
      <c r="DOG12" s="11" t="s">
        <v>1</v>
      </c>
      <c r="DOH12" s="11" t="s">
        <v>1</v>
      </c>
      <c r="DOI12" s="11" t="s">
        <v>1</v>
      </c>
      <c r="DOJ12" s="11" t="s">
        <v>1</v>
      </c>
      <c r="DOK12" s="11" t="s">
        <v>1</v>
      </c>
      <c r="DOL12" s="11" t="s">
        <v>1</v>
      </c>
      <c r="DOM12" s="11" t="s">
        <v>1</v>
      </c>
      <c r="DON12" s="11" t="s">
        <v>1</v>
      </c>
      <c r="DOO12" s="11" t="s">
        <v>1</v>
      </c>
      <c r="DOP12" s="11" t="s">
        <v>1</v>
      </c>
      <c r="DOQ12" s="11" t="s">
        <v>1</v>
      </c>
      <c r="DOR12" s="11" t="s">
        <v>1</v>
      </c>
      <c r="DOS12" s="11" t="s">
        <v>1</v>
      </c>
      <c r="DOT12" s="11" t="s">
        <v>1</v>
      </c>
      <c r="DOU12" s="11" t="s">
        <v>1</v>
      </c>
      <c r="DOV12" s="11" t="s">
        <v>1</v>
      </c>
      <c r="DOW12" s="11" t="s">
        <v>1</v>
      </c>
      <c r="DOX12" s="11" t="s">
        <v>1</v>
      </c>
      <c r="DOY12" s="11" t="s">
        <v>1</v>
      </c>
      <c r="DOZ12" s="11" t="s">
        <v>1</v>
      </c>
      <c r="DPA12" s="11" t="s">
        <v>1</v>
      </c>
      <c r="DPB12" s="11" t="s">
        <v>1</v>
      </c>
      <c r="DPC12" s="11" t="s">
        <v>1</v>
      </c>
      <c r="DPD12" s="11" t="s">
        <v>1</v>
      </c>
      <c r="DPE12" s="11" t="s">
        <v>1</v>
      </c>
      <c r="DPF12" s="11" t="s">
        <v>1</v>
      </c>
      <c r="DPG12" s="11" t="s">
        <v>1</v>
      </c>
      <c r="DPH12" s="11" t="s">
        <v>1</v>
      </c>
      <c r="DPI12" s="11" t="s">
        <v>1</v>
      </c>
      <c r="DPJ12" s="11" t="s">
        <v>1</v>
      </c>
      <c r="DPK12" s="11" t="s">
        <v>1</v>
      </c>
      <c r="DPL12" s="11" t="s">
        <v>1</v>
      </c>
      <c r="DPM12" s="11" t="s">
        <v>1</v>
      </c>
      <c r="DPN12" s="11" t="s">
        <v>1</v>
      </c>
      <c r="DPO12" s="11" t="s">
        <v>1</v>
      </c>
      <c r="DPP12" s="11" t="s">
        <v>1</v>
      </c>
      <c r="DPQ12" s="11" t="s">
        <v>1</v>
      </c>
      <c r="DPR12" s="11" t="s">
        <v>1</v>
      </c>
      <c r="DPS12" s="11" t="s">
        <v>1</v>
      </c>
      <c r="DPT12" s="11" t="s">
        <v>1</v>
      </c>
      <c r="DPU12" s="11" t="s">
        <v>1</v>
      </c>
      <c r="DPV12" s="11" t="s">
        <v>1</v>
      </c>
      <c r="DPW12" s="11" t="s">
        <v>1</v>
      </c>
      <c r="DPX12" s="11" t="s">
        <v>1</v>
      </c>
      <c r="DPY12" s="11" t="s">
        <v>1</v>
      </c>
      <c r="DPZ12" s="11" t="s">
        <v>1</v>
      </c>
      <c r="DQA12" s="11" t="s">
        <v>1</v>
      </c>
      <c r="DQB12" s="11" t="s">
        <v>1</v>
      </c>
      <c r="DQC12" s="11" t="s">
        <v>1</v>
      </c>
      <c r="DQD12" s="11" t="s">
        <v>1</v>
      </c>
      <c r="DQE12" s="11" t="s">
        <v>1</v>
      </c>
      <c r="DQF12" s="11" t="s">
        <v>1</v>
      </c>
      <c r="DQG12" s="11" t="s">
        <v>1</v>
      </c>
      <c r="DQH12" s="11" t="s">
        <v>1</v>
      </c>
      <c r="DQI12" s="11" t="s">
        <v>1</v>
      </c>
      <c r="DQJ12" s="11" t="s">
        <v>1</v>
      </c>
      <c r="DQK12" s="11" t="s">
        <v>1</v>
      </c>
      <c r="DQL12" s="11" t="s">
        <v>1</v>
      </c>
      <c r="DQM12" s="11" t="s">
        <v>1</v>
      </c>
      <c r="DQN12" s="11" t="s">
        <v>1</v>
      </c>
      <c r="DQO12" s="11" t="s">
        <v>1</v>
      </c>
      <c r="DQP12" s="11" t="s">
        <v>1</v>
      </c>
      <c r="DQQ12" s="11" t="s">
        <v>1</v>
      </c>
      <c r="DQR12" s="11" t="s">
        <v>1</v>
      </c>
      <c r="DQS12" s="11" t="s">
        <v>1</v>
      </c>
      <c r="DQT12" s="11" t="s">
        <v>1</v>
      </c>
      <c r="DQU12" s="11" t="s">
        <v>1</v>
      </c>
      <c r="DQV12" s="11" t="s">
        <v>1</v>
      </c>
      <c r="DQW12" s="11" t="s">
        <v>1</v>
      </c>
      <c r="DQX12" s="11" t="s">
        <v>1</v>
      </c>
      <c r="DQY12" s="11" t="s">
        <v>1</v>
      </c>
      <c r="DQZ12" s="11" t="s">
        <v>1</v>
      </c>
      <c r="DRA12" s="11" t="s">
        <v>1</v>
      </c>
      <c r="DRB12" s="11" t="s">
        <v>1</v>
      </c>
      <c r="DRC12" s="11" t="s">
        <v>1</v>
      </c>
      <c r="DRD12" s="11" t="s">
        <v>1</v>
      </c>
      <c r="DRE12" s="11" t="s">
        <v>1</v>
      </c>
      <c r="DRF12" s="11" t="s">
        <v>1</v>
      </c>
      <c r="DRG12" s="11" t="s">
        <v>1</v>
      </c>
      <c r="DRH12" s="11" t="s">
        <v>1</v>
      </c>
      <c r="DRI12" s="11" t="s">
        <v>1</v>
      </c>
      <c r="DRJ12" s="11" t="s">
        <v>1</v>
      </c>
      <c r="DRK12" s="11" t="s">
        <v>1</v>
      </c>
      <c r="DRL12" s="11" t="s">
        <v>1</v>
      </c>
      <c r="DRM12" s="11" t="s">
        <v>1</v>
      </c>
      <c r="DRN12" s="11" t="s">
        <v>1</v>
      </c>
      <c r="DRO12" s="11" t="s">
        <v>1</v>
      </c>
      <c r="DRP12" s="11" t="s">
        <v>1</v>
      </c>
      <c r="DRQ12" s="11" t="s">
        <v>1</v>
      </c>
      <c r="DRR12" s="11" t="s">
        <v>1</v>
      </c>
      <c r="DRS12" s="11" t="s">
        <v>1</v>
      </c>
      <c r="DRT12" s="11" t="s">
        <v>1</v>
      </c>
      <c r="DRU12" s="11" t="s">
        <v>1</v>
      </c>
      <c r="DRV12" s="11" t="s">
        <v>1</v>
      </c>
      <c r="DRW12" s="11" t="s">
        <v>1</v>
      </c>
      <c r="DRX12" s="11" t="s">
        <v>1</v>
      </c>
      <c r="DRY12" s="11" t="s">
        <v>1</v>
      </c>
      <c r="DRZ12" s="11" t="s">
        <v>1</v>
      </c>
      <c r="DSA12" s="11" t="s">
        <v>1</v>
      </c>
      <c r="DSB12" s="11" t="s">
        <v>1</v>
      </c>
      <c r="DSC12" s="11" t="s">
        <v>1</v>
      </c>
      <c r="DSD12" s="11" t="s">
        <v>1</v>
      </c>
      <c r="DSE12" s="11" t="s">
        <v>1</v>
      </c>
      <c r="DSF12" s="11" t="s">
        <v>1</v>
      </c>
      <c r="DSG12" s="11" t="s">
        <v>1</v>
      </c>
      <c r="DSH12" s="11" t="s">
        <v>1</v>
      </c>
      <c r="DSI12" s="11" t="s">
        <v>1</v>
      </c>
      <c r="DSJ12" s="11" t="s">
        <v>1</v>
      </c>
      <c r="DSK12" s="11" t="s">
        <v>1</v>
      </c>
      <c r="DSL12" s="11" t="s">
        <v>1</v>
      </c>
      <c r="DSM12" s="11" t="s">
        <v>1</v>
      </c>
      <c r="DSN12" s="11" t="s">
        <v>1</v>
      </c>
      <c r="DSO12" s="11" t="s">
        <v>1</v>
      </c>
      <c r="DSP12" s="11" t="s">
        <v>1</v>
      </c>
      <c r="DSQ12" s="11" t="s">
        <v>1</v>
      </c>
      <c r="DSR12" s="11" t="s">
        <v>1</v>
      </c>
      <c r="DSS12" s="11" t="s">
        <v>1</v>
      </c>
      <c r="DST12" s="11" t="s">
        <v>1</v>
      </c>
      <c r="DSU12" s="11" t="s">
        <v>1</v>
      </c>
      <c r="DSV12" s="11" t="s">
        <v>1</v>
      </c>
      <c r="DSW12" s="11" t="s">
        <v>1</v>
      </c>
      <c r="DSX12" s="11" t="s">
        <v>1</v>
      </c>
      <c r="DSY12" s="11" t="s">
        <v>1</v>
      </c>
      <c r="DSZ12" s="11" t="s">
        <v>1</v>
      </c>
      <c r="DTA12" s="11" t="s">
        <v>1</v>
      </c>
      <c r="DTB12" s="11" t="s">
        <v>1</v>
      </c>
      <c r="DTC12" s="11" t="s">
        <v>1</v>
      </c>
      <c r="DTD12" s="11" t="s">
        <v>1</v>
      </c>
      <c r="DTE12" s="11" t="s">
        <v>1</v>
      </c>
      <c r="DTF12" s="11" t="s">
        <v>1</v>
      </c>
      <c r="DTG12" s="11" t="s">
        <v>1</v>
      </c>
      <c r="DTH12" s="11" t="s">
        <v>1</v>
      </c>
      <c r="DTI12" s="11" t="s">
        <v>1</v>
      </c>
      <c r="DTJ12" s="11" t="s">
        <v>1</v>
      </c>
      <c r="DTK12" s="11" t="s">
        <v>1</v>
      </c>
      <c r="DTL12" s="11" t="s">
        <v>1</v>
      </c>
      <c r="DTM12" s="11" t="s">
        <v>1</v>
      </c>
      <c r="DTN12" s="11" t="s">
        <v>1</v>
      </c>
      <c r="DTO12" s="11" t="s">
        <v>1</v>
      </c>
      <c r="DTP12" s="11" t="s">
        <v>1</v>
      </c>
      <c r="DTQ12" s="11" t="s">
        <v>1</v>
      </c>
      <c r="DTR12" s="11" t="s">
        <v>1</v>
      </c>
      <c r="DTS12" s="11" t="s">
        <v>1</v>
      </c>
      <c r="DTT12" s="11" t="s">
        <v>1</v>
      </c>
      <c r="DTU12" s="11" t="s">
        <v>1</v>
      </c>
      <c r="DTV12" s="11" t="s">
        <v>1</v>
      </c>
      <c r="DTW12" s="11" t="s">
        <v>1</v>
      </c>
      <c r="DTX12" s="11" t="s">
        <v>1</v>
      </c>
      <c r="DTY12" s="11" t="s">
        <v>1</v>
      </c>
      <c r="DTZ12" s="11" t="s">
        <v>1</v>
      </c>
      <c r="DUA12" s="11" t="s">
        <v>1</v>
      </c>
      <c r="DUB12" s="11" t="s">
        <v>1</v>
      </c>
      <c r="DUC12" s="11" t="s">
        <v>1</v>
      </c>
      <c r="DUD12" s="11" t="s">
        <v>1</v>
      </c>
      <c r="DUE12" s="11" t="s">
        <v>1</v>
      </c>
      <c r="DUF12" s="11" t="s">
        <v>1</v>
      </c>
      <c r="DUG12" s="11" t="s">
        <v>1</v>
      </c>
      <c r="DUH12" s="11" t="s">
        <v>1</v>
      </c>
      <c r="DUI12" s="11" t="s">
        <v>1</v>
      </c>
      <c r="DUJ12" s="11" t="s">
        <v>1</v>
      </c>
      <c r="DUK12" s="11" t="s">
        <v>1</v>
      </c>
      <c r="DUL12" s="11" t="s">
        <v>1</v>
      </c>
      <c r="DUM12" s="11" t="s">
        <v>1</v>
      </c>
      <c r="DUN12" s="11" t="s">
        <v>1</v>
      </c>
      <c r="DUO12" s="11" t="s">
        <v>1</v>
      </c>
      <c r="DUP12" s="11" t="s">
        <v>1</v>
      </c>
      <c r="DUQ12" s="11" t="s">
        <v>1</v>
      </c>
      <c r="DUR12" s="11" t="s">
        <v>1</v>
      </c>
      <c r="DUS12" s="11" t="s">
        <v>1</v>
      </c>
      <c r="DUT12" s="11" t="s">
        <v>1</v>
      </c>
      <c r="DUU12" s="11" t="s">
        <v>1</v>
      </c>
      <c r="DUV12" s="11" t="s">
        <v>1</v>
      </c>
      <c r="DUW12" s="11" t="s">
        <v>1</v>
      </c>
      <c r="DUX12" s="11" t="s">
        <v>1</v>
      </c>
      <c r="DUY12" s="11" t="s">
        <v>1</v>
      </c>
      <c r="DUZ12" s="11" t="s">
        <v>1</v>
      </c>
      <c r="DVA12" s="11" t="s">
        <v>1</v>
      </c>
      <c r="DVB12" s="11" t="s">
        <v>1</v>
      </c>
      <c r="DVC12" s="11" t="s">
        <v>1</v>
      </c>
      <c r="DVD12" s="11" t="s">
        <v>1</v>
      </c>
      <c r="DVE12" s="11" t="s">
        <v>1</v>
      </c>
      <c r="DVF12" s="11" t="s">
        <v>1</v>
      </c>
      <c r="DVG12" s="11" t="s">
        <v>1</v>
      </c>
      <c r="DVH12" s="11" t="s">
        <v>1</v>
      </c>
      <c r="DVI12" s="11" t="s">
        <v>1</v>
      </c>
      <c r="DVJ12" s="11" t="s">
        <v>1</v>
      </c>
      <c r="DVK12" s="11" t="s">
        <v>1</v>
      </c>
      <c r="DVL12" s="11" t="s">
        <v>1</v>
      </c>
      <c r="DVM12" s="11" t="s">
        <v>1</v>
      </c>
      <c r="DVN12" s="11" t="s">
        <v>1</v>
      </c>
      <c r="DVO12" s="11" t="s">
        <v>1</v>
      </c>
      <c r="DVP12" s="11" t="s">
        <v>1</v>
      </c>
      <c r="DVQ12" s="11" t="s">
        <v>1</v>
      </c>
      <c r="DVR12" s="11" t="s">
        <v>1</v>
      </c>
      <c r="DVS12" s="11" t="s">
        <v>1</v>
      </c>
      <c r="DVT12" s="11" t="s">
        <v>1</v>
      </c>
      <c r="DVU12" s="11" t="s">
        <v>1</v>
      </c>
      <c r="DVV12" s="11" t="s">
        <v>1</v>
      </c>
      <c r="DVW12" s="11" t="s">
        <v>1</v>
      </c>
      <c r="DVX12" s="11" t="s">
        <v>1</v>
      </c>
      <c r="DVY12" s="11" t="s">
        <v>1</v>
      </c>
      <c r="DVZ12" s="11" t="s">
        <v>1</v>
      </c>
      <c r="DWA12" s="11" t="s">
        <v>1</v>
      </c>
      <c r="DWB12" s="11" t="s">
        <v>1</v>
      </c>
      <c r="DWC12" s="11" t="s">
        <v>1</v>
      </c>
      <c r="DWD12" s="11" t="s">
        <v>1</v>
      </c>
      <c r="DWE12" s="11" t="s">
        <v>1</v>
      </c>
      <c r="DWF12" s="11" t="s">
        <v>1</v>
      </c>
      <c r="DWG12" s="11" t="s">
        <v>1</v>
      </c>
      <c r="DWH12" s="11" t="s">
        <v>1</v>
      </c>
      <c r="DWI12" s="11" t="s">
        <v>1</v>
      </c>
      <c r="DWJ12" s="11" t="s">
        <v>1</v>
      </c>
      <c r="DWK12" s="11" t="s">
        <v>1</v>
      </c>
      <c r="DWL12" s="11" t="s">
        <v>1</v>
      </c>
      <c r="DWM12" s="11" t="s">
        <v>1</v>
      </c>
      <c r="DWN12" s="11" t="s">
        <v>1</v>
      </c>
      <c r="DWO12" s="11" t="s">
        <v>1</v>
      </c>
      <c r="DWP12" s="11" t="s">
        <v>1</v>
      </c>
      <c r="DWQ12" s="11" t="s">
        <v>1</v>
      </c>
      <c r="DWR12" s="11" t="s">
        <v>1</v>
      </c>
      <c r="DWS12" s="11" t="s">
        <v>1</v>
      </c>
      <c r="DWT12" s="11" t="s">
        <v>1</v>
      </c>
      <c r="DWU12" s="11" t="s">
        <v>1</v>
      </c>
      <c r="DWV12" s="11" t="s">
        <v>1</v>
      </c>
      <c r="DWW12" s="11" t="s">
        <v>1</v>
      </c>
      <c r="DWX12" s="11" t="s">
        <v>1</v>
      </c>
      <c r="DWY12" s="11" t="s">
        <v>1</v>
      </c>
      <c r="DWZ12" s="11" t="s">
        <v>1</v>
      </c>
      <c r="DXA12" s="11" t="s">
        <v>1</v>
      </c>
      <c r="DXB12" s="11" t="s">
        <v>1</v>
      </c>
      <c r="DXC12" s="11" t="s">
        <v>1</v>
      </c>
      <c r="DXD12" s="11" t="s">
        <v>1</v>
      </c>
      <c r="DXE12" s="11" t="s">
        <v>1</v>
      </c>
      <c r="DXF12" s="11" t="s">
        <v>1</v>
      </c>
      <c r="DXG12" s="11" t="s">
        <v>1</v>
      </c>
      <c r="DXH12" s="11" t="s">
        <v>1</v>
      </c>
      <c r="DXI12" s="11" t="s">
        <v>1</v>
      </c>
      <c r="DXJ12" s="11" t="s">
        <v>1</v>
      </c>
      <c r="DXK12" s="11" t="s">
        <v>1</v>
      </c>
      <c r="DXL12" s="11" t="s">
        <v>1</v>
      </c>
      <c r="DXM12" s="11" t="s">
        <v>1</v>
      </c>
      <c r="DXN12" s="11" t="s">
        <v>1</v>
      </c>
      <c r="DXO12" s="11" t="s">
        <v>1</v>
      </c>
      <c r="DXP12" s="11" t="s">
        <v>1</v>
      </c>
      <c r="DXQ12" s="11" t="s">
        <v>1</v>
      </c>
      <c r="DXR12" s="11" t="s">
        <v>1</v>
      </c>
      <c r="DXS12" s="11" t="s">
        <v>1</v>
      </c>
      <c r="DXT12" s="11" t="s">
        <v>1</v>
      </c>
      <c r="DXU12" s="11" t="s">
        <v>1</v>
      </c>
      <c r="DXV12" s="11" t="s">
        <v>1</v>
      </c>
      <c r="DXW12" s="11" t="s">
        <v>1</v>
      </c>
      <c r="DXX12" s="11" t="s">
        <v>1</v>
      </c>
      <c r="DXY12" s="11" t="s">
        <v>1</v>
      </c>
      <c r="DXZ12" s="11" t="s">
        <v>1</v>
      </c>
      <c r="DYA12" s="11" t="s">
        <v>1</v>
      </c>
      <c r="DYB12" s="11" t="s">
        <v>1</v>
      </c>
      <c r="DYC12" s="11" t="s">
        <v>1</v>
      </c>
      <c r="DYD12" s="11" t="s">
        <v>1</v>
      </c>
      <c r="DYE12" s="11" t="s">
        <v>1</v>
      </c>
      <c r="DYF12" s="11" t="s">
        <v>1</v>
      </c>
      <c r="DYG12" s="11" t="s">
        <v>1</v>
      </c>
      <c r="DYH12" s="11" t="s">
        <v>1</v>
      </c>
      <c r="DYI12" s="11" t="s">
        <v>1</v>
      </c>
      <c r="DYJ12" s="11" t="s">
        <v>1</v>
      </c>
      <c r="DYK12" s="11" t="s">
        <v>1</v>
      </c>
      <c r="DYL12" s="11" t="s">
        <v>1</v>
      </c>
      <c r="DYM12" s="11" t="s">
        <v>1</v>
      </c>
      <c r="DYN12" s="11" t="s">
        <v>1</v>
      </c>
      <c r="DYO12" s="11" t="s">
        <v>1</v>
      </c>
      <c r="DYP12" s="11" t="s">
        <v>1</v>
      </c>
      <c r="DYQ12" s="11" t="s">
        <v>1</v>
      </c>
      <c r="DYR12" s="11" t="s">
        <v>1</v>
      </c>
      <c r="DYS12" s="11" t="s">
        <v>1</v>
      </c>
      <c r="DYT12" s="11" t="s">
        <v>1</v>
      </c>
      <c r="DYU12" s="11" t="s">
        <v>1</v>
      </c>
      <c r="DYV12" s="11" t="s">
        <v>1</v>
      </c>
      <c r="DYW12" s="11" t="s">
        <v>1</v>
      </c>
      <c r="DYX12" s="11" t="s">
        <v>1</v>
      </c>
      <c r="DYY12" s="11" t="s">
        <v>1</v>
      </c>
      <c r="DYZ12" s="11" t="s">
        <v>1</v>
      </c>
      <c r="DZA12" s="11" t="s">
        <v>1</v>
      </c>
      <c r="DZB12" s="11" t="s">
        <v>1</v>
      </c>
      <c r="DZC12" s="11" t="s">
        <v>1</v>
      </c>
      <c r="DZD12" s="11" t="s">
        <v>1</v>
      </c>
      <c r="DZE12" s="11" t="s">
        <v>1</v>
      </c>
      <c r="DZF12" s="11" t="s">
        <v>1</v>
      </c>
      <c r="DZG12" s="11" t="s">
        <v>1</v>
      </c>
      <c r="DZH12" s="11" t="s">
        <v>1</v>
      </c>
      <c r="DZI12" s="11" t="s">
        <v>1</v>
      </c>
      <c r="DZJ12" s="11" t="s">
        <v>1</v>
      </c>
      <c r="DZK12" s="11" t="s">
        <v>1</v>
      </c>
      <c r="DZL12" s="11" t="s">
        <v>1</v>
      </c>
      <c r="DZM12" s="11" t="s">
        <v>1</v>
      </c>
      <c r="DZN12" s="11" t="s">
        <v>1</v>
      </c>
      <c r="DZO12" s="11" t="s">
        <v>1</v>
      </c>
      <c r="DZP12" s="11" t="s">
        <v>1</v>
      </c>
      <c r="DZQ12" s="11" t="s">
        <v>1</v>
      </c>
      <c r="DZR12" s="11" t="s">
        <v>1</v>
      </c>
      <c r="DZS12" s="11" t="s">
        <v>1</v>
      </c>
      <c r="DZT12" s="11" t="s">
        <v>1</v>
      </c>
      <c r="DZU12" s="11" t="s">
        <v>1</v>
      </c>
      <c r="DZV12" s="11" t="s">
        <v>1</v>
      </c>
      <c r="DZW12" s="11" t="s">
        <v>1</v>
      </c>
      <c r="DZX12" s="11" t="s">
        <v>1</v>
      </c>
      <c r="DZY12" s="11" t="s">
        <v>1</v>
      </c>
      <c r="DZZ12" s="11" t="s">
        <v>1</v>
      </c>
      <c r="EAA12" s="11" t="s">
        <v>1</v>
      </c>
      <c r="EAB12" s="11" t="s">
        <v>1</v>
      </c>
      <c r="EAC12" s="11" t="s">
        <v>1</v>
      </c>
      <c r="EAD12" s="11" t="s">
        <v>1</v>
      </c>
      <c r="EAE12" s="11" t="s">
        <v>1</v>
      </c>
      <c r="EAF12" s="11" t="s">
        <v>1</v>
      </c>
      <c r="EAG12" s="11" t="s">
        <v>1</v>
      </c>
      <c r="EAH12" s="11" t="s">
        <v>1</v>
      </c>
      <c r="EAI12" s="11" t="s">
        <v>1</v>
      </c>
      <c r="EAJ12" s="11" t="s">
        <v>1</v>
      </c>
      <c r="EAK12" s="11" t="s">
        <v>1</v>
      </c>
      <c r="EAL12" s="11" t="s">
        <v>1</v>
      </c>
      <c r="EAM12" s="11" t="s">
        <v>1</v>
      </c>
      <c r="EAN12" s="11" t="s">
        <v>1</v>
      </c>
      <c r="EAO12" s="11" t="s">
        <v>1</v>
      </c>
      <c r="EAP12" s="11" t="s">
        <v>1</v>
      </c>
      <c r="EAQ12" s="11" t="s">
        <v>1</v>
      </c>
      <c r="EAR12" s="11" t="s">
        <v>1</v>
      </c>
      <c r="EAS12" s="11" t="s">
        <v>1</v>
      </c>
      <c r="EAT12" s="11" t="s">
        <v>1</v>
      </c>
      <c r="EAU12" s="11" t="s">
        <v>1</v>
      </c>
      <c r="EAV12" s="11" t="s">
        <v>1</v>
      </c>
      <c r="EAW12" s="11" t="s">
        <v>1</v>
      </c>
      <c r="EAX12" s="11" t="s">
        <v>1</v>
      </c>
      <c r="EAY12" s="11" t="s">
        <v>1</v>
      </c>
      <c r="EAZ12" s="11" t="s">
        <v>1</v>
      </c>
      <c r="EBA12" s="11" t="s">
        <v>1</v>
      </c>
      <c r="EBB12" s="11" t="s">
        <v>1</v>
      </c>
      <c r="EBC12" s="11" t="s">
        <v>1</v>
      </c>
      <c r="EBD12" s="11" t="s">
        <v>1</v>
      </c>
      <c r="EBE12" s="11" t="s">
        <v>1</v>
      </c>
      <c r="EBF12" s="11" t="s">
        <v>1</v>
      </c>
      <c r="EBG12" s="11" t="s">
        <v>1</v>
      </c>
      <c r="EBH12" s="11" t="s">
        <v>1</v>
      </c>
      <c r="EBI12" s="11" t="s">
        <v>1</v>
      </c>
      <c r="EBJ12" s="11" t="s">
        <v>1</v>
      </c>
      <c r="EBK12" s="11" t="s">
        <v>1</v>
      </c>
      <c r="EBL12" s="11" t="s">
        <v>1</v>
      </c>
      <c r="EBM12" s="11" t="s">
        <v>1</v>
      </c>
      <c r="EBN12" s="11" t="s">
        <v>1</v>
      </c>
      <c r="EBO12" s="11" t="s">
        <v>1</v>
      </c>
      <c r="EBP12" s="11" t="s">
        <v>1</v>
      </c>
      <c r="EBQ12" s="11" t="s">
        <v>1</v>
      </c>
      <c r="EBR12" s="11" t="s">
        <v>1</v>
      </c>
      <c r="EBS12" s="11" t="s">
        <v>1</v>
      </c>
      <c r="EBT12" s="11" t="s">
        <v>1</v>
      </c>
      <c r="EBU12" s="11" t="s">
        <v>1</v>
      </c>
      <c r="EBV12" s="11" t="s">
        <v>1</v>
      </c>
      <c r="EBW12" s="11" t="s">
        <v>1</v>
      </c>
      <c r="EBX12" s="11" t="s">
        <v>1</v>
      </c>
      <c r="EBY12" s="11" t="s">
        <v>1</v>
      </c>
      <c r="EBZ12" s="11" t="s">
        <v>1</v>
      </c>
      <c r="ECA12" s="11" t="s">
        <v>1</v>
      </c>
      <c r="ECB12" s="11" t="s">
        <v>1</v>
      </c>
      <c r="ECC12" s="11" t="s">
        <v>1</v>
      </c>
      <c r="ECD12" s="11" t="s">
        <v>1</v>
      </c>
      <c r="ECE12" s="11" t="s">
        <v>1</v>
      </c>
      <c r="ECF12" s="11" t="s">
        <v>1</v>
      </c>
      <c r="ECG12" s="11" t="s">
        <v>1</v>
      </c>
      <c r="ECH12" s="11" t="s">
        <v>1</v>
      </c>
      <c r="ECI12" s="11" t="s">
        <v>1</v>
      </c>
      <c r="ECJ12" s="11" t="s">
        <v>1</v>
      </c>
      <c r="ECK12" s="11" t="s">
        <v>1</v>
      </c>
      <c r="ECL12" s="11" t="s">
        <v>1</v>
      </c>
      <c r="ECM12" s="11" t="s">
        <v>1</v>
      </c>
      <c r="ECN12" s="11" t="s">
        <v>1</v>
      </c>
      <c r="ECO12" s="11" t="s">
        <v>1</v>
      </c>
      <c r="ECP12" s="11" t="s">
        <v>1</v>
      </c>
      <c r="ECQ12" s="11" t="s">
        <v>1</v>
      </c>
      <c r="ECR12" s="11" t="s">
        <v>1</v>
      </c>
      <c r="ECS12" s="11" t="s">
        <v>1</v>
      </c>
      <c r="ECT12" s="11" t="s">
        <v>1</v>
      </c>
      <c r="ECU12" s="11" t="s">
        <v>1</v>
      </c>
      <c r="ECV12" s="11" t="s">
        <v>1</v>
      </c>
      <c r="ECW12" s="11" t="s">
        <v>1</v>
      </c>
      <c r="ECX12" s="11" t="s">
        <v>1</v>
      </c>
      <c r="ECY12" s="11" t="s">
        <v>1</v>
      </c>
      <c r="ECZ12" s="11" t="s">
        <v>1</v>
      </c>
      <c r="EDA12" s="11" t="s">
        <v>1</v>
      </c>
      <c r="EDB12" s="11" t="s">
        <v>1</v>
      </c>
      <c r="EDC12" s="11" t="s">
        <v>1</v>
      </c>
      <c r="EDD12" s="11" t="s">
        <v>1</v>
      </c>
      <c r="EDE12" s="11" t="s">
        <v>1</v>
      </c>
      <c r="EDF12" s="11" t="s">
        <v>1</v>
      </c>
      <c r="EDG12" s="11" t="s">
        <v>1</v>
      </c>
      <c r="EDH12" s="11" t="s">
        <v>1</v>
      </c>
      <c r="EDI12" s="11" t="s">
        <v>1</v>
      </c>
      <c r="EDJ12" s="11" t="s">
        <v>1</v>
      </c>
      <c r="EDK12" s="11" t="s">
        <v>1</v>
      </c>
      <c r="EDL12" s="11" t="s">
        <v>1</v>
      </c>
      <c r="EDM12" s="11" t="s">
        <v>1</v>
      </c>
      <c r="EDN12" s="11" t="s">
        <v>1</v>
      </c>
      <c r="EDO12" s="11" t="s">
        <v>1</v>
      </c>
      <c r="EDP12" s="11" t="s">
        <v>1</v>
      </c>
      <c r="EDQ12" s="11" t="s">
        <v>1</v>
      </c>
      <c r="EDR12" s="11" t="s">
        <v>1</v>
      </c>
      <c r="EDS12" s="11" t="s">
        <v>1</v>
      </c>
      <c r="EDT12" s="11" t="s">
        <v>1</v>
      </c>
      <c r="EDU12" s="11" t="s">
        <v>1</v>
      </c>
      <c r="EDV12" s="11" t="s">
        <v>1</v>
      </c>
      <c r="EDW12" s="11" t="s">
        <v>1</v>
      </c>
      <c r="EDX12" s="11" t="s">
        <v>1</v>
      </c>
      <c r="EDY12" s="11" t="s">
        <v>1</v>
      </c>
      <c r="EDZ12" s="11" t="s">
        <v>1</v>
      </c>
      <c r="EEA12" s="11" t="s">
        <v>1</v>
      </c>
      <c r="EEB12" s="11" t="s">
        <v>1</v>
      </c>
      <c r="EEC12" s="11" t="s">
        <v>1</v>
      </c>
      <c r="EED12" s="11" t="s">
        <v>1</v>
      </c>
      <c r="EEE12" s="11" t="s">
        <v>1</v>
      </c>
      <c r="EEF12" s="11" t="s">
        <v>1</v>
      </c>
      <c r="EEG12" s="11" t="s">
        <v>1</v>
      </c>
      <c r="EEH12" s="11" t="s">
        <v>1</v>
      </c>
      <c r="EEI12" s="11" t="s">
        <v>1</v>
      </c>
      <c r="EEJ12" s="11" t="s">
        <v>1</v>
      </c>
      <c r="EEK12" s="11" t="s">
        <v>1</v>
      </c>
      <c r="EEL12" s="11" t="s">
        <v>1</v>
      </c>
      <c r="EEM12" s="11" t="s">
        <v>1</v>
      </c>
      <c r="EEN12" s="11" t="s">
        <v>1</v>
      </c>
      <c r="EEO12" s="11" t="s">
        <v>1</v>
      </c>
      <c r="EEP12" s="11" t="s">
        <v>1</v>
      </c>
      <c r="EEQ12" s="11" t="s">
        <v>1</v>
      </c>
      <c r="EER12" s="11" t="s">
        <v>1</v>
      </c>
      <c r="EES12" s="11" t="s">
        <v>1</v>
      </c>
      <c r="EET12" s="11" t="s">
        <v>1</v>
      </c>
      <c r="EEU12" s="11" t="s">
        <v>1</v>
      </c>
      <c r="EEV12" s="11" t="s">
        <v>1</v>
      </c>
      <c r="EEW12" s="11" t="s">
        <v>1</v>
      </c>
      <c r="EEX12" s="11" t="s">
        <v>1</v>
      </c>
      <c r="EEY12" s="11" t="s">
        <v>1</v>
      </c>
      <c r="EEZ12" s="11" t="s">
        <v>1</v>
      </c>
      <c r="EFA12" s="11" t="s">
        <v>1</v>
      </c>
      <c r="EFB12" s="11" t="s">
        <v>1</v>
      </c>
      <c r="EFC12" s="11" t="s">
        <v>1</v>
      </c>
      <c r="EFD12" s="11" t="s">
        <v>1</v>
      </c>
      <c r="EFE12" s="11" t="s">
        <v>1</v>
      </c>
      <c r="EFF12" s="11" t="s">
        <v>1</v>
      </c>
      <c r="EFG12" s="11" t="s">
        <v>1</v>
      </c>
      <c r="EFH12" s="11" t="s">
        <v>1</v>
      </c>
      <c r="EFI12" s="11" t="s">
        <v>1</v>
      </c>
      <c r="EFJ12" s="11" t="s">
        <v>1</v>
      </c>
      <c r="EFK12" s="11" t="s">
        <v>1</v>
      </c>
      <c r="EFL12" s="11" t="s">
        <v>1</v>
      </c>
      <c r="EFM12" s="11" t="s">
        <v>1</v>
      </c>
      <c r="EFN12" s="11" t="s">
        <v>1</v>
      </c>
      <c r="EFO12" s="11" t="s">
        <v>1</v>
      </c>
      <c r="EFP12" s="11" t="s">
        <v>1</v>
      </c>
      <c r="EFQ12" s="11" t="s">
        <v>1</v>
      </c>
      <c r="EFR12" s="11" t="s">
        <v>1</v>
      </c>
      <c r="EFS12" s="11" t="s">
        <v>1</v>
      </c>
      <c r="EFT12" s="11" t="s">
        <v>1</v>
      </c>
      <c r="EFU12" s="11" t="s">
        <v>1</v>
      </c>
      <c r="EFV12" s="11" t="s">
        <v>1</v>
      </c>
      <c r="EFW12" s="11" t="s">
        <v>1</v>
      </c>
      <c r="EFX12" s="11" t="s">
        <v>1</v>
      </c>
      <c r="EFY12" s="11" t="s">
        <v>1</v>
      </c>
      <c r="EFZ12" s="11" t="s">
        <v>1</v>
      </c>
      <c r="EGA12" s="11" t="s">
        <v>1</v>
      </c>
      <c r="EGB12" s="11" t="s">
        <v>1</v>
      </c>
      <c r="EGC12" s="11" t="s">
        <v>1</v>
      </c>
      <c r="EGD12" s="11" t="s">
        <v>1</v>
      </c>
      <c r="EGE12" s="11" t="s">
        <v>1</v>
      </c>
      <c r="EGF12" s="11" t="s">
        <v>1</v>
      </c>
      <c r="EGG12" s="11" t="s">
        <v>1</v>
      </c>
      <c r="EGH12" s="11" t="s">
        <v>1</v>
      </c>
      <c r="EGI12" s="11" t="s">
        <v>1</v>
      </c>
      <c r="EGJ12" s="11" t="s">
        <v>1</v>
      </c>
      <c r="EGK12" s="11" t="s">
        <v>1</v>
      </c>
      <c r="EGL12" s="11" t="s">
        <v>1</v>
      </c>
      <c r="EGM12" s="11" t="s">
        <v>1</v>
      </c>
      <c r="EGN12" s="11" t="s">
        <v>1</v>
      </c>
      <c r="EGO12" s="11" t="s">
        <v>1</v>
      </c>
      <c r="EGP12" s="11" t="s">
        <v>1</v>
      </c>
      <c r="EGQ12" s="11" t="s">
        <v>1</v>
      </c>
      <c r="EGR12" s="11" t="s">
        <v>1</v>
      </c>
      <c r="EGS12" s="11" t="s">
        <v>1</v>
      </c>
      <c r="EGT12" s="11" t="s">
        <v>1</v>
      </c>
      <c r="EGU12" s="11" t="s">
        <v>1</v>
      </c>
      <c r="EGV12" s="11" t="s">
        <v>1</v>
      </c>
      <c r="EGW12" s="11" t="s">
        <v>1</v>
      </c>
      <c r="EGX12" s="11" t="s">
        <v>1</v>
      </c>
      <c r="EGY12" s="11" t="s">
        <v>1</v>
      </c>
      <c r="EGZ12" s="11" t="s">
        <v>1</v>
      </c>
      <c r="EHA12" s="11" t="s">
        <v>1</v>
      </c>
      <c r="EHB12" s="11" t="s">
        <v>1</v>
      </c>
      <c r="EHC12" s="11" t="s">
        <v>1</v>
      </c>
      <c r="EHD12" s="11" t="s">
        <v>1</v>
      </c>
      <c r="EHE12" s="11" t="s">
        <v>1</v>
      </c>
      <c r="EHF12" s="11" t="s">
        <v>1</v>
      </c>
      <c r="EHG12" s="11" t="s">
        <v>1</v>
      </c>
      <c r="EHH12" s="11" t="s">
        <v>1</v>
      </c>
      <c r="EHI12" s="11" t="s">
        <v>1</v>
      </c>
      <c r="EHJ12" s="11" t="s">
        <v>1</v>
      </c>
      <c r="EHK12" s="11" t="s">
        <v>1</v>
      </c>
      <c r="EHL12" s="11" t="s">
        <v>1</v>
      </c>
      <c r="EHM12" s="11" t="s">
        <v>1</v>
      </c>
      <c r="EHN12" s="11" t="s">
        <v>1</v>
      </c>
      <c r="EHO12" s="11" t="s">
        <v>1</v>
      </c>
      <c r="EHP12" s="11" t="s">
        <v>1</v>
      </c>
      <c r="EHQ12" s="11" t="s">
        <v>1</v>
      </c>
      <c r="EHR12" s="11" t="s">
        <v>1</v>
      </c>
      <c r="EHS12" s="11" t="s">
        <v>1</v>
      </c>
      <c r="EHT12" s="11" t="s">
        <v>1</v>
      </c>
      <c r="EHU12" s="11" t="s">
        <v>1</v>
      </c>
      <c r="EHV12" s="11" t="s">
        <v>1</v>
      </c>
      <c r="EHW12" s="11" t="s">
        <v>1</v>
      </c>
      <c r="EHX12" s="11" t="s">
        <v>1</v>
      </c>
      <c r="EHY12" s="11" t="s">
        <v>1</v>
      </c>
      <c r="EHZ12" s="11" t="s">
        <v>1</v>
      </c>
      <c r="EIA12" s="11" t="s">
        <v>1</v>
      </c>
      <c r="EIB12" s="11" t="s">
        <v>1</v>
      </c>
      <c r="EIC12" s="11" t="s">
        <v>1</v>
      </c>
      <c r="EID12" s="11" t="s">
        <v>1</v>
      </c>
      <c r="EIE12" s="11" t="s">
        <v>1</v>
      </c>
      <c r="EIF12" s="11" t="s">
        <v>1</v>
      </c>
      <c r="EIG12" s="11" t="s">
        <v>1</v>
      </c>
      <c r="EIH12" s="11" t="s">
        <v>1</v>
      </c>
      <c r="EII12" s="11" t="s">
        <v>1</v>
      </c>
      <c r="EIJ12" s="11" t="s">
        <v>1</v>
      </c>
      <c r="EIK12" s="11" t="s">
        <v>1</v>
      </c>
      <c r="EIL12" s="11" t="s">
        <v>1</v>
      </c>
      <c r="EIM12" s="11" t="s">
        <v>1</v>
      </c>
      <c r="EIN12" s="11" t="s">
        <v>1</v>
      </c>
      <c r="EIO12" s="11" t="s">
        <v>1</v>
      </c>
      <c r="EIP12" s="11" t="s">
        <v>1</v>
      </c>
      <c r="EIQ12" s="11" t="s">
        <v>1</v>
      </c>
      <c r="EIR12" s="11" t="s">
        <v>1</v>
      </c>
      <c r="EIS12" s="11" t="s">
        <v>1</v>
      </c>
      <c r="EIT12" s="11" t="s">
        <v>1</v>
      </c>
      <c r="EIU12" s="11" t="s">
        <v>1</v>
      </c>
      <c r="EIV12" s="11" t="s">
        <v>1</v>
      </c>
      <c r="EIW12" s="11" t="s">
        <v>1</v>
      </c>
      <c r="EIX12" s="11" t="s">
        <v>1</v>
      </c>
      <c r="EIY12" s="11" t="s">
        <v>1</v>
      </c>
      <c r="EIZ12" s="11" t="s">
        <v>1</v>
      </c>
      <c r="EJA12" s="11" t="s">
        <v>1</v>
      </c>
      <c r="EJB12" s="11" t="s">
        <v>1</v>
      </c>
      <c r="EJC12" s="11" t="s">
        <v>1</v>
      </c>
      <c r="EJD12" s="11" t="s">
        <v>1</v>
      </c>
      <c r="EJE12" s="11" t="s">
        <v>1</v>
      </c>
      <c r="EJF12" s="11" t="s">
        <v>1</v>
      </c>
      <c r="EJG12" s="11" t="s">
        <v>1</v>
      </c>
      <c r="EJH12" s="11" t="s">
        <v>1</v>
      </c>
      <c r="EJI12" s="11" t="s">
        <v>1</v>
      </c>
      <c r="EJJ12" s="11" t="s">
        <v>1</v>
      </c>
      <c r="EJK12" s="11" t="s">
        <v>1</v>
      </c>
      <c r="EJL12" s="11" t="s">
        <v>1</v>
      </c>
      <c r="EJM12" s="11" t="s">
        <v>1</v>
      </c>
      <c r="EJN12" s="11" t="s">
        <v>1</v>
      </c>
      <c r="EJO12" s="11" t="s">
        <v>1</v>
      </c>
      <c r="EJP12" s="11" t="s">
        <v>1</v>
      </c>
      <c r="EJQ12" s="11" t="s">
        <v>1</v>
      </c>
      <c r="EJR12" s="11" t="s">
        <v>1</v>
      </c>
      <c r="EJS12" s="11" t="s">
        <v>1</v>
      </c>
      <c r="EJT12" s="11" t="s">
        <v>1</v>
      </c>
      <c r="EJU12" s="11" t="s">
        <v>1</v>
      </c>
      <c r="EJV12" s="11" t="s">
        <v>1</v>
      </c>
      <c r="EJW12" s="11" t="s">
        <v>1</v>
      </c>
      <c r="EJX12" s="11" t="s">
        <v>1</v>
      </c>
      <c r="EJY12" s="11" t="s">
        <v>1</v>
      </c>
      <c r="EJZ12" s="11" t="s">
        <v>1</v>
      </c>
      <c r="EKA12" s="11" t="s">
        <v>1</v>
      </c>
      <c r="EKB12" s="11" t="s">
        <v>1</v>
      </c>
      <c r="EKC12" s="11" t="s">
        <v>1</v>
      </c>
      <c r="EKD12" s="11" t="s">
        <v>1</v>
      </c>
      <c r="EKE12" s="11" t="s">
        <v>1</v>
      </c>
      <c r="EKF12" s="11" t="s">
        <v>1</v>
      </c>
      <c r="EKG12" s="11" t="s">
        <v>1</v>
      </c>
      <c r="EKH12" s="11" t="s">
        <v>1</v>
      </c>
      <c r="EKI12" s="11" t="s">
        <v>1</v>
      </c>
      <c r="EKJ12" s="11" t="s">
        <v>1</v>
      </c>
      <c r="EKK12" s="11" t="s">
        <v>1</v>
      </c>
      <c r="EKL12" s="11" t="s">
        <v>1</v>
      </c>
      <c r="EKM12" s="11" t="s">
        <v>1</v>
      </c>
      <c r="EKN12" s="11" t="s">
        <v>1</v>
      </c>
      <c r="EKO12" s="11" t="s">
        <v>1</v>
      </c>
      <c r="EKP12" s="11" t="s">
        <v>1</v>
      </c>
      <c r="EKQ12" s="11" t="s">
        <v>1</v>
      </c>
      <c r="EKR12" s="11" t="s">
        <v>1</v>
      </c>
      <c r="EKS12" s="11" t="s">
        <v>1</v>
      </c>
      <c r="EKT12" s="11" t="s">
        <v>1</v>
      </c>
      <c r="EKU12" s="11" t="s">
        <v>1</v>
      </c>
      <c r="EKV12" s="11" t="s">
        <v>1</v>
      </c>
      <c r="EKW12" s="11" t="s">
        <v>1</v>
      </c>
      <c r="EKX12" s="11" t="s">
        <v>1</v>
      </c>
      <c r="EKY12" s="11" t="s">
        <v>1</v>
      </c>
      <c r="EKZ12" s="11" t="s">
        <v>1</v>
      </c>
      <c r="ELA12" s="11" t="s">
        <v>1</v>
      </c>
      <c r="ELB12" s="11" t="s">
        <v>1</v>
      </c>
      <c r="ELC12" s="11" t="s">
        <v>1</v>
      </c>
      <c r="ELD12" s="11" t="s">
        <v>1</v>
      </c>
      <c r="ELE12" s="11" t="s">
        <v>1</v>
      </c>
      <c r="ELF12" s="11" t="s">
        <v>1</v>
      </c>
      <c r="ELG12" s="11" t="s">
        <v>1</v>
      </c>
      <c r="ELH12" s="11" t="s">
        <v>1</v>
      </c>
      <c r="ELI12" s="11" t="s">
        <v>1</v>
      </c>
      <c r="ELJ12" s="11" t="s">
        <v>1</v>
      </c>
      <c r="ELK12" s="11" t="s">
        <v>1</v>
      </c>
      <c r="ELL12" s="11" t="s">
        <v>1</v>
      </c>
      <c r="ELM12" s="11" t="s">
        <v>1</v>
      </c>
      <c r="ELN12" s="11" t="s">
        <v>1</v>
      </c>
      <c r="ELO12" s="11" t="s">
        <v>1</v>
      </c>
      <c r="ELP12" s="11" t="s">
        <v>1</v>
      </c>
      <c r="ELQ12" s="11" t="s">
        <v>1</v>
      </c>
      <c r="ELR12" s="11" t="s">
        <v>1</v>
      </c>
      <c r="ELS12" s="11" t="s">
        <v>1</v>
      </c>
      <c r="ELT12" s="11" t="s">
        <v>1</v>
      </c>
      <c r="ELU12" s="11" t="s">
        <v>1</v>
      </c>
      <c r="ELV12" s="11" t="s">
        <v>1</v>
      </c>
      <c r="ELW12" s="11" t="s">
        <v>1</v>
      </c>
      <c r="ELX12" s="11" t="s">
        <v>1</v>
      </c>
      <c r="ELY12" s="11" t="s">
        <v>1</v>
      </c>
      <c r="ELZ12" s="11" t="s">
        <v>1</v>
      </c>
      <c r="EMA12" s="11" t="s">
        <v>1</v>
      </c>
      <c r="EMB12" s="11" t="s">
        <v>1</v>
      </c>
      <c r="EMC12" s="11" t="s">
        <v>1</v>
      </c>
      <c r="EMD12" s="11" t="s">
        <v>1</v>
      </c>
      <c r="EME12" s="11" t="s">
        <v>1</v>
      </c>
      <c r="EMF12" s="11" t="s">
        <v>1</v>
      </c>
      <c r="EMG12" s="11" t="s">
        <v>1</v>
      </c>
      <c r="EMH12" s="11" t="s">
        <v>1</v>
      </c>
      <c r="EMI12" s="11" t="s">
        <v>1</v>
      </c>
      <c r="EMJ12" s="11" t="s">
        <v>1</v>
      </c>
      <c r="EMK12" s="11" t="s">
        <v>1</v>
      </c>
      <c r="EML12" s="11" t="s">
        <v>1</v>
      </c>
      <c r="EMM12" s="11" t="s">
        <v>1</v>
      </c>
      <c r="EMN12" s="11" t="s">
        <v>1</v>
      </c>
      <c r="EMO12" s="11" t="s">
        <v>1</v>
      </c>
      <c r="EMP12" s="11" t="s">
        <v>1</v>
      </c>
      <c r="EMQ12" s="11" t="s">
        <v>1</v>
      </c>
      <c r="EMR12" s="11" t="s">
        <v>1</v>
      </c>
      <c r="EMS12" s="11" t="s">
        <v>1</v>
      </c>
      <c r="EMT12" s="11" t="s">
        <v>1</v>
      </c>
      <c r="EMU12" s="11" t="s">
        <v>1</v>
      </c>
      <c r="EMV12" s="11" t="s">
        <v>1</v>
      </c>
      <c r="EMW12" s="11" t="s">
        <v>1</v>
      </c>
      <c r="EMX12" s="11" t="s">
        <v>1</v>
      </c>
      <c r="EMY12" s="11" t="s">
        <v>1</v>
      </c>
      <c r="EMZ12" s="11" t="s">
        <v>1</v>
      </c>
      <c r="ENA12" s="11" t="s">
        <v>1</v>
      </c>
      <c r="ENB12" s="11" t="s">
        <v>1</v>
      </c>
      <c r="ENC12" s="11" t="s">
        <v>1</v>
      </c>
      <c r="END12" s="11" t="s">
        <v>1</v>
      </c>
      <c r="ENE12" s="11" t="s">
        <v>1</v>
      </c>
      <c r="ENF12" s="11" t="s">
        <v>1</v>
      </c>
      <c r="ENG12" s="11" t="s">
        <v>1</v>
      </c>
      <c r="ENH12" s="11" t="s">
        <v>1</v>
      </c>
      <c r="ENI12" s="11" t="s">
        <v>1</v>
      </c>
      <c r="ENJ12" s="11" t="s">
        <v>1</v>
      </c>
      <c r="ENK12" s="11" t="s">
        <v>1</v>
      </c>
      <c r="ENL12" s="11" t="s">
        <v>1</v>
      </c>
      <c r="ENM12" s="11" t="s">
        <v>1</v>
      </c>
      <c r="ENN12" s="11" t="s">
        <v>1</v>
      </c>
      <c r="ENO12" s="11" t="s">
        <v>1</v>
      </c>
      <c r="ENP12" s="11" t="s">
        <v>1</v>
      </c>
      <c r="ENQ12" s="11" t="s">
        <v>1</v>
      </c>
      <c r="ENR12" s="11" t="s">
        <v>1</v>
      </c>
      <c r="ENS12" s="11" t="s">
        <v>1</v>
      </c>
      <c r="ENT12" s="11" t="s">
        <v>1</v>
      </c>
      <c r="ENU12" s="11" t="s">
        <v>1</v>
      </c>
      <c r="ENV12" s="11" t="s">
        <v>1</v>
      </c>
      <c r="ENW12" s="11" t="s">
        <v>1</v>
      </c>
      <c r="ENX12" s="11" t="s">
        <v>1</v>
      </c>
      <c r="ENY12" s="11" t="s">
        <v>1</v>
      </c>
      <c r="ENZ12" s="11" t="s">
        <v>1</v>
      </c>
      <c r="EOA12" s="11" t="s">
        <v>1</v>
      </c>
      <c r="EOB12" s="11" t="s">
        <v>1</v>
      </c>
      <c r="EOC12" s="11" t="s">
        <v>1</v>
      </c>
      <c r="EOD12" s="11" t="s">
        <v>1</v>
      </c>
      <c r="EOE12" s="11" t="s">
        <v>1</v>
      </c>
      <c r="EOF12" s="11" t="s">
        <v>1</v>
      </c>
      <c r="EOG12" s="11" t="s">
        <v>1</v>
      </c>
      <c r="EOH12" s="11" t="s">
        <v>1</v>
      </c>
      <c r="EOI12" s="11" t="s">
        <v>1</v>
      </c>
      <c r="EOJ12" s="11" t="s">
        <v>1</v>
      </c>
      <c r="EOK12" s="11" t="s">
        <v>1</v>
      </c>
      <c r="EOL12" s="11" t="s">
        <v>1</v>
      </c>
      <c r="EOM12" s="11" t="s">
        <v>1</v>
      </c>
      <c r="EON12" s="11" t="s">
        <v>1</v>
      </c>
      <c r="EOO12" s="11" t="s">
        <v>1</v>
      </c>
      <c r="EOP12" s="11" t="s">
        <v>1</v>
      </c>
      <c r="EOQ12" s="11" t="s">
        <v>1</v>
      </c>
      <c r="EOR12" s="11" t="s">
        <v>1</v>
      </c>
      <c r="EOS12" s="11" t="s">
        <v>1</v>
      </c>
      <c r="EOT12" s="11" t="s">
        <v>1</v>
      </c>
      <c r="EOU12" s="11" t="s">
        <v>1</v>
      </c>
      <c r="EOV12" s="11" t="s">
        <v>1</v>
      </c>
      <c r="EOW12" s="11" t="s">
        <v>1</v>
      </c>
      <c r="EOX12" s="11" t="s">
        <v>1</v>
      </c>
      <c r="EOY12" s="11" t="s">
        <v>1</v>
      </c>
      <c r="EOZ12" s="11" t="s">
        <v>1</v>
      </c>
      <c r="EPA12" s="11" t="s">
        <v>1</v>
      </c>
      <c r="EPB12" s="11" t="s">
        <v>1</v>
      </c>
      <c r="EPC12" s="11" t="s">
        <v>1</v>
      </c>
      <c r="EPD12" s="11" t="s">
        <v>1</v>
      </c>
      <c r="EPE12" s="11" t="s">
        <v>1</v>
      </c>
      <c r="EPF12" s="11" t="s">
        <v>1</v>
      </c>
      <c r="EPG12" s="11" t="s">
        <v>1</v>
      </c>
      <c r="EPH12" s="11" t="s">
        <v>1</v>
      </c>
      <c r="EPI12" s="11" t="s">
        <v>1</v>
      </c>
      <c r="EPJ12" s="11" t="s">
        <v>1</v>
      </c>
      <c r="EPK12" s="11" t="s">
        <v>1</v>
      </c>
      <c r="EPL12" s="11" t="s">
        <v>1</v>
      </c>
      <c r="EPM12" s="11" t="s">
        <v>1</v>
      </c>
      <c r="EPN12" s="11" t="s">
        <v>1</v>
      </c>
      <c r="EPO12" s="11" t="s">
        <v>1</v>
      </c>
      <c r="EPP12" s="11" t="s">
        <v>1</v>
      </c>
      <c r="EPQ12" s="11" t="s">
        <v>1</v>
      </c>
      <c r="EPR12" s="11" t="s">
        <v>1</v>
      </c>
      <c r="EPS12" s="11" t="s">
        <v>1</v>
      </c>
      <c r="EPT12" s="11" t="s">
        <v>1</v>
      </c>
      <c r="EPU12" s="11" t="s">
        <v>1</v>
      </c>
      <c r="EPV12" s="11" t="s">
        <v>1</v>
      </c>
      <c r="EPW12" s="11" t="s">
        <v>1</v>
      </c>
      <c r="EPX12" s="11" t="s">
        <v>1</v>
      </c>
      <c r="EPY12" s="11" t="s">
        <v>1</v>
      </c>
      <c r="EPZ12" s="11" t="s">
        <v>1</v>
      </c>
      <c r="EQA12" s="11" t="s">
        <v>1</v>
      </c>
      <c r="EQB12" s="11" t="s">
        <v>1</v>
      </c>
      <c r="EQC12" s="11" t="s">
        <v>1</v>
      </c>
      <c r="EQD12" s="11" t="s">
        <v>1</v>
      </c>
      <c r="EQE12" s="11" t="s">
        <v>1</v>
      </c>
      <c r="EQF12" s="11" t="s">
        <v>1</v>
      </c>
      <c r="EQG12" s="11" t="s">
        <v>1</v>
      </c>
      <c r="EQH12" s="11" t="s">
        <v>1</v>
      </c>
      <c r="EQI12" s="11" t="s">
        <v>1</v>
      </c>
      <c r="EQJ12" s="11" t="s">
        <v>1</v>
      </c>
      <c r="EQK12" s="11" t="s">
        <v>1</v>
      </c>
      <c r="EQL12" s="11" t="s">
        <v>1</v>
      </c>
      <c r="EQM12" s="11" t="s">
        <v>1</v>
      </c>
      <c r="EQN12" s="11" t="s">
        <v>1</v>
      </c>
      <c r="EQO12" s="11" t="s">
        <v>1</v>
      </c>
      <c r="EQP12" s="11" t="s">
        <v>1</v>
      </c>
      <c r="EQQ12" s="11" t="s">
        <v>1</v>
      </c>
      <c r="EQR12" s="11" t="s">
        <v>1</v>
      </c>
      <c r="EQS12" s="11" t="s">
        <v>1</v>
      </c>
      <c r="EQT12" s="11" t="s">
        <v>1</v>
      </c>
      <c r="EQU12" s="11" t="s">
        <v>1</v>
      </c>
      <c r="EQV12" s="11" t="s">
        <v>1</v>
      </c>
      <c r="EQW12" s="11" t="s">
        <v>1</v>
      </c>
      <c r="EQX12" s="11" t="s">
        <v>1</v>
      </c>
      <c r="EQY12" s="11" t="s">
        <v>1</v>
      </c>
      <c r="EQZ12" s="11" t="s">
        <v>1</v>
      </c>
      <c r="ERA12" s="11" t="s">
        <v>1</v>
      </c>
      <c r="ERB12" s="11" t="s">
        <v>1</v>
      </c>
      <c r="ERC12" s="11" t="s">
        <v>1</v>
      </c>
      <c r="ERD12" s="11" t="s">
        <v>1</v>
      </c>
      <c r="ERE12" s="11" t="s">
        <v>1</v>
      </c>
      <c r="ERF12" s="11" t="s">
        <v>1</v>
      </c>
      <c r="ERG12" s="11" t="s">
        <v>1</v>
      </c>
      <c r="ERH12" s="11" t="s">
        <v>1</v>
      </c>
      <c r="ERI12" s="11" t="s">
        <v>1</v>
      </c>
      <c r="ERJ12" s="11" t="s">
        <v>1</v>
      </c>
      <c r="ERK12" s="11" t="s">
        <v>1</v>
      </c>
      <c r="ERL12" s="11" t="s">
        <v>1</v>
      </c>
      <c r="ERM12" s="11" t="s">
        <v>1</v>
      </c>
      <c r="ERN12" s="11" t="s">
        <v>1</v>
      </c>
      <c r="ERO12" s="11" t="s">
        <v>1</v>
      </c>
      <c r="ERP12" s="11" t="s">
        <v>1</v>
      </c>
      <c r="ERQ12" s="11" t="s">
        <v>1</v>
      </c>
      <c r="ERR12" s="11" t="s">
        <v>1</v>
      </c>
      <c r="ERS12" s="11" t="s">
        <v>1</v>
      </c>
      <c r="ERT12" s="11" t="s">
        <v>1</v>
      </c>
      <c r="ERU12" s="11" t="s">
        <v>1</v>
      </c>
      <c r="ERV12" s="11" t="s">
        <v>1</v>
      </c>
      <c r="ERW12" s="11" t="s">
        <v>1</v>
      </c>
      <c r="ERX12" s="11" t="s">
        <v>1</v>
      </c>
      <c r="ERY12" s="11" t="s">
        <v>1</v>
      </c>
      <c r="ERZ12" s="11" t="s">
        <v>1</v>
      </c>
      <c r="ESA12" s="11" t="s">
        <v>1</v>
      </c>
      <c r="ESB12" s="11" t="s">
        <v>1</v>
      </c>
      <c r="ESC12" s="11" t="s">
        <v>1</v>
      </c>
      <c r="ESD12" s="11" t="s">
        <v>1</v>
      </c>
      <c r="ESE12" s="11" t="s">
        <v>1</v>
      </c>
      <c r="ESF12" s="11" t="s">
        <v>1</v>
      </c>
      <c r="ESG12" s="11" t="s">
        <v>1</v>
      </c>
      <c r="ESH12" s="11" t="s">
        <v>1</v>
      </c>
      <c r="ESI12" s="11" t="s">
        <v>1</v>
      </c>
      <c r="ESJ12" s="11" t="s">
        <v>1</v>
      </c>
      <c r="ESK12" s="11" t="s">
        <v>1</v>
      </c>
      <c r="ESL12" s="11" t="s">
        <v>1</v>
      </c>
      <c r="ESM12" s="11" t="s">
        <v>1</v>
      </c>
      <c r="ESN12" s="11" t="s">
        <v>1</v>
      </c>
      <c r="ESO12" s="11" t="s">
        <v>1</v>
      </c>
      <c r="ESP12" s="11" t="s">
        <v>1</v>
      </c>
      <c r="ESQ12" s="11" t="s">
        <v>1</v>
      </c>
      <c r="ESR12" s="11" t="s">
        <v>1</v>
      </c>
      <c r="ESS12" s="11" t="s">
        <v>1</v>
      </c>
      <c r="EST12" s="11" t="s">
        <v>1</v>
      </c>
      <c r="ESU12" s="11" t="s">
        <v>1</v>
      </c>
      <c r="ESV12" s="11" t="s">
        <v>1</v>
      </c>
      <c r="ESW12" s="11" t="s">
        <v>1</v>
      </c>
      <c r="ESX12" s="11" t="s">
        <v>1</v>
      </c>
      <c r="ESY12" s="11" t="s">
        <v>1</v>
      </c>
      <c r="ESZ12" s="11" t="s">
        <v>1</v>
      </c>
      <c r="ETA12" s="11" t="s">
        <v>1</v>
      </c>
      <c r="ETB12" s="11" t="s">
        <v>1</v>
      </c>
      <c r="ETC12" s="11" t="s">
        <v>1</v>
      </c>
      <c r="ETD12" s="11" t="s">
        <v>1</v>
      </c>
      <c r="ETE12" s="11" t="s">
        <v>1</v>
      </c>
      <c r="ETF12" s="11" t="s">
        <v>1</v>
      </c>
      <c r="ETG12" s="11" t="s">
        <v>1</v>
      </c>
      <c r="ETH12" s="11" t="s">
        <v>1</v>
      </c>
      <c r="ETI12" s="11" t="s">
        <v>1</v>
      </c>
      <c r="ETJ12" s="11" t="s">
        <v>1</v>
      </c>
      <c r="ETK12" s="11" t="s">
        <v>1</v>
      </c>
      <c r="ETL12" s="11" t="s">
        <v>1</v>
      </c>
      <c r="ETM12" s="11" t="s">
        <v>1</v>
      </c>
      <c r="ETN12" s="11" t="s">
        <v>1</v>
      </c>
      <c r="ETO12" s="11" t="s">
        <v>1</v>
      </c>
      <c r="ETP12" s="11" t="s">
        <v>1</v>
      </c>
      <c r="ETQ12" s="11" t="s">
        <v>1</v>
      </c>
      <c r="ETR12" s="11" t="s">
        <v>1</v>
      </c>
      <c r="ETS12" s="11" t="s">
        <v>1</v>
      </c>
      <c r="ETT12" s="11" t="s">
        <v>1</v>
      </c>
      <c r="ETU12" s="11" t="s">
        <v>1</v>
      </c>
      <c r="ETV12" s="11" t="s">
        <v>1</v>
      </c>
      <c r="ETW12" s="11" t="s">
        <v>1</v>
      </c>
      <c r="ETX12" s="11" t="s">
        <v>1</v>
      </c>
      <c r="ETY12" s="11" t="s">
        <v>1</v>
      </c>
      <c r="ETZ12" s="11" t="s">
        <v>1</v>
      </c>
      <c r="EUA12" s="11" t="s">
        <v>1</v>
      </c>
      <c r="EUB12" s="11" t="s">
        <v>1</v>
      </c>
      <c r="EUC12" s="11" t="s">
        <v>1</v>
      </c>
      <c r="EUD12" s="11" t="s">
        <v>1</v>
      </c>
      <c r="EUE12" s="11" t="s">
        <v>1</v>
      </c>
      <c r="EUF12" s="11" t="s">
        <v>1</v>
      </c>
      <c r="EUG12" s="11" t="s">
        <v>1</v>
      </c>
      <c r="EUH12" s="11" t="s">
        <v>1</v>
      </c>
      <c r="EUI12" s="11" t="s">
        <v>1</v>
      </c>
      <c r="EUJ12" s="11" t="s">
        <v>1</v>
      </c>
      <c r="EUK12" s="11" t="s">
        <v>1</v>
      </c>
      <c r="EUL12" s="11" t="s">
        <v>1</v>
      </c>
      <c r="EUM12" s="11" t="s">
        <v>1</v>
      </c>
      <c r="EUN12" s="11" t="s">
        <v>1</v>
      </c>
      <c r="EUO12" s="11" t="s">
        <v>1</v>
      </c>
      <c r="EUP12" s="11" t="s">
        <v>1</v>
      </c>
      <c r="EUQ12" s="11" t="s">
        <v>1</v>
      </c>
      <c r="EUR12" s="11" t="s">
        <v>1</v>
      </c>
      <c r="EUS12" s="11" t="s">
        <v>1</v>
      </c>
      <c r="EUT12" s="11" t="s">
        <v>1</v>
      </c>
      <c r="EUU12" s="11" t="s">
        <v>1</v>
      </c>
      <c r="EUV12" s="11" t="s">
        <v>1</v>
      </c>
      <c r="EUW12" s="11" t="s">
        <v>1</v>
      </c>
      <c r="EUX12" s="11" t="s">
        <v>1</v>
      </c>
      <c r="EUY12" s="11" t="s">
        <v>1</v>
      </c>
      <c r="EUZ12" s="11" t="s">
        <v>1</v>
      </c>
      <c r="EVA12" s="11" t="s">
        <v>1</v>
      </c>
      <c r="EVB12" s="11" t="s">
        <v>1</v>
      </c>
      <c r="EVC12" s="11" t="s">
        <v>1</v>
      </c>
      <c r="EVD12" s="11" t="s">
        <v>1</v>
      </c>
      <c r="EVE12" s="11" t="s">
        <v>1</v>
      </c>
      <c r="EVF12" s="11" t="s">
        <v>1</v>
      </c>
      <c r="EVG12" s="11" t="s">
        <v>1</v>
      </c>
      <c r="EVH12" s="11" t="s">
        <v>1</v>
      </c>
      <c r="EVI12" s="11" t="s">
        <v>1</v>
      </c>
      <c r="EVJ12" s="11" t="s">
        <v>1</v>
      </c>
      <c r="EVK12" s="11" t="s">
        <v>1</v>
      </c>
      <c r="EVL12" s="11" t="s">
        <v>1</v>
      </c>
      <c r="EVM12" s="11" t="s">
        <v>1</v>
      </c>
      <c r="EVN12" s="11" t="s">
        <v>1</v>
      </c>
      <c r="EVO12" s="11" t="s">
        <v>1</v>
      </c>
      <c r="EVP12" s="11" t="s">
        <v>1</v>
      </c>
      <c r="EVQ12" s="11" t="s">
        <v>1</v>
      </c>
      <c r="EVR12" s="11" t="s">
        <v>1</v>
      </c>
      <c r="EVS12" s="11" t="s">
        <v>1</v>
      </c>
      <c r="EVT12" s="11" t="s">
        <v>1</v>
      </c>
      <c r="EVU12" s="11" t="s">
        <v>1</v>
      </c>
      <c r="EVV12" s="11" t="s">
        <v>1</v>
      </c>
      <c r="EVW12" s="11" t="s">
        <v>1</v>
      </c>
      <c r="EVX12" s="11" t="s">
        <v>1</v>
      </c>
      <c r="EVY12" s="11" t="s">
        <v>1</v>
      </c>
      <c r="EVZ12" s="11" t="s">
        <v>1</v>
      </c>
      <c r="EWA12" s="11" t="s">
        <v>1</v>
      </c>
      <c r="EWB12" s="11" t="s">
        <v>1</v>
      </c>
      <c r="EWC12" s="11" t="s">
        <v>1</v>
      </c>
      <c r="EWD12" s="11" t="s">
        <v>1</v>
      </c>
      <c r="EWE12" s="11" t="s">
        <v>1</v>
      </c>
      <c r="EWF12" s="11" t="s">
        <v>1</v>
      </c>
      <c r="EWG12" s="11" t="s">
        <v>1</v>
      </c>
      <c r="EWH12" s="11" t="s">
        <v>1</v>
      </c>
      <c r="EWI12" s="11" t="s">
        <v>1</v>
      </c>
      <c r="EWJ12" s="11" t="s">
        <v>1</v>
      </c>
      <c r="EWK12" s="11" t="s">
        <v>1</v>
      </c>
      <c r="EWL12" s="11" t="s">
        <v>1</v>
      </c>
      <c r="EWM12" s="11" t="s">
        <v>1</v>
      </c>
      <c r="EWN12" s="11" t="s">
        <v>1</v>
      </c>
      <c r="EWO12" s="11" t="s">
        <v>1</v>
      </c>
      <c r="EWP12" s="11" t="s">
        <v>1</v>
      </c>
      <c r="EWQ12" s="11" t="s">
        <v>1</v>
      </c>
      <c r="EWR12" s="11" t="s">
        <v>1</v>
      </c>
      <c r="EWS12" s="11" t="s">
        <v>1</v>
      </c>
      <c r="EWT12" s="11" t="s">
        <v>1</v>
      </c>
      <c r="EWU12" s="11" t="s">
        <v>1</v>
      </c>
      <c r="EWV12" s="11" t="s">
        <v>1</v>
      </c>
      <c r="EWW12" s="11" t="s">
        <v>1</v>
      </c>
      <c r="EWX12" s="11" t="s">
        <v>1</v>
      </c>
      <c r="EWY12" s="11" t="s">
        <v>1</v>
      </c>
      <c r="EWZ12" s="11" t="s">
        <v>1</v>
      </c>
      <c r="EXA12" s="11" t="s">
        <v>1</v>
      </c>
      <c r="EXB12" s="11" t="s">
        <v>1</v>
      </c>
      <c r="EXC12" s="11" t="s">
        <v>1</v>
      </c>
      <c r="EXD12" s="11" t="s">
        <v>1</v>
      </c>
      <c r="EXE12" s="11" t="s">
        <v>1</v>
      </c>
      <c r="EXF12" s="11" t="s">
        <v>1</v>
      </c>
      <c r="EXG12" s="11" t="s">
        <v>1</v>
      </c>
      <c r="EXH12" s="11" t="s">
        <v>1</v>
      </c>
      <c r="EXI12" s="11" t="s">
        <v>1</v>
      </c>
      <c r="EXJ12" s="11" t="s">
        <v>1</v>
      </c>
      <c r="EXK12" s="11" t="s">
        <v>1</v>
      </c>
      <c r="EXL12" s="11" t="s">
        <v>1</v>
      </c>
      <c r="EXM12" s="11" t="s">
        <v>1</v>
      </c>
      <c r="EXN12" s="11" t="s">
        <v>1</v>
      </c>
      <c r="EXO12" s="11" t="s">
        <v>1</v>
      </c>
      <c r="EXP12" s="11" t="s">
        <v>1</v>
      </c>
      <c r="EXQ12" s="11" t="s">
        <v>1</v>
      </c>
      <c r="EXR12" s="11" t="s">
        <v>1</v>
      </c>
      <c r="EXS12" s="11" t="s">
        <v>1</v>
      </c>
      <c r="EXT12" s="11" t="s">
        <v>1</v>
      </c>
      <c r="EXU12" s="11" t="s">
        <v>1</v>
      </c>
      <c r="EXV12" s="11" t="s">
        <v>1</v>
      </c>
      <c r="EXW12" s="11" t="s">
        <v>1</v>
      </c>
      <c r="EXX12" s="11" t="s">
        <v>1</v>
      </c>
      <c r="EXY12" s="11" t="s">
        <v>1</v>
      </c>
      <c r="EXZ12" s="11" t="s">
        <v>1</v>
      </c>
      <c r="EYA12" s="11" t="s">
        <v>1</v>
      </c>
      <c r="EYB12" s="11" t="s">
        <v>1</v>
      </c>
      <c r="EYC12" s="11" t="s">
        <v>1</v>
      </c>
      <c r="EYD12" s="11" t="s">
        <v>1</v>
      </c>
      <c r="EYE12" s="11" t="s">
        <v>1</v>
      </c>
      <c r="EYF12" s="11" t="s">
        <v>1</v>
      </c>
      <c r="EYG12" s="11" t="s">
        <v>1</v>
      </c>
      <c r="EYH12" s="11" t="s">
        <v>1</v>
      </c>
      <c r="EYI12" s="11" t="s">
        <v>1</v>
      </c>
      <c r="EYJ12" s="11" t="s">
        <v>1</v>
      </c>
      <c r="EYK12" s="11" t="s">
        <v>1</v>
      </c>
      <c r="EYL12" s="11" t="s">
        <v>1</v>
      </c>
      <c r="EYM12" s="11" t="s">
        <v>1</v>
      </c>
      <c r="EYN12" s="11" t="s">
        <v>1</v>
      </c>
      <c r="EYO12" s="11" t="s">
        <v>1</v>
      </c>
      <c r="EYP12" s="11" t="s">
        <v>1</v>
      </c>
      <c r="EYQ12" s="11" t="s">
        <v>1</v>
      </c>
      <c r="EYR12" s="11" t="s">
        <v>1</v>
      </c>
      <c r="EYS12" s="11" t="s">
        <v>1</v>
      </c>
      <c r="EYT12" s="11" t="s">
        <v>1</v>
      </c>
      <c r="EYU12" s="11" t="s">
        <v>1</v>
      </c>
      <c r="EYV12" s="11" t="s">
        <v>1</v>
      </c>
      <c r="EYW12" s="11" t="s">
        <v>1</v>
      </c>
      <c r="EYX12" s="11" t="s">
        <v>1</v>
      </c>
      <c r="EYY12" s="11" t="s">
        <v>1</v>
      </c>
      <c r="EYZ12" s="11" t="s">
        <v>1</v>
      </c>
      <c r="EZA12" s="11" t="s">
        <v>1</v>
      </c>
      <c r="EZB12" s="11" t="s">
        <v>1</v>
      </c>
      <c r="EZC12" s="11" t="s">
        <v>1</v>
      </c>
      <c r="EZD12" s="11" t="s">
        <v>1</v>
      </c>
      <c r="EZE12" s="11" t="s">
        <v>1</v>
      </c>
      <c r="EZF12" s="11" t="s">
        <v>1</v>
      </c>
      <c r="EZG12" s="11" t="s">
        <v>1</v>
      </c>
      <c r="EZH12" s="11" t="s">
        <v>1</v>
      </c>
      <c r="EZI12" s="11" t="s">
        <v>1</v>
      </c>
      <c r="EZJ12" s="11" t="s">
        <v>1</v>
      </c>
      <c r="EZK12" s="11" t="s">
        <v>1</v>
      </c>
      <c r="EZL12" s="11" t="s">
        <v>1</v>
      </c>
      <c r="EZM12" s="11" t="s">
        <v>1</v>
      </c>
      <c r="EZN12" s="11" t="s">
        <v>1</v>
      </c>
      <c r="EZO12" s="11" t="s">
        <v>1</v>
      </c>
      <c r="EZP12" s="11" t="s">
        <v>1</v>
      </c>
      <c r="EZQ12" s="11" t="s">
        <v>1</v>
      </c>
      <c r="EZR12" s="11" t="s">
        <v>1</v>
      </c>
      <c r="EZS12" s="11" t="s">
        <v>1</v>
      </c>
      <c r="EZT12" s="11" t="s">
        <v>1</v>
      </c>
      <c r="EZU12" s="11" t="s">
        <v>1</v>
      </c>
      <c r="EZV12" s="11" t="s">
        <v>1</v>
      </c>
      <c r="EZW12" s="11" t="s">
        <v>1</v>
      </c>
      <c r="EZX12" s="11" t="s">
        <v>1</v>
      </c>
      <c r="EZY12" s="11" t="s">
        <v>1</v>
      </c>
      <c r="EZZ12" s="11" t="s">
        <v>1</v>
      </c>
      <c r="FAA12" s="11" t="s">
        <v>1</v>
      </c>
      <c r="FAB12" s="11" t="s">
        <v>1</v>
      </c>
      <c r="FAC12" s="11" t="s">
        <v>1</v>
      </c>
      <c r="FAD12" s="11" t="s">
        <v>1</v>
      </c>
      <c r="FAE12" s="11" t="s">
        <v>1</v>
      </c>
      <c r="FAF12" s="11" t="s">
        <v>1</v>
      </c>
      <c r="FAG12" s="11" t="s">
        <v>1</v>
      </c>
      <c r="FAH12" s="11" t="s">
        <v>1</v>
      </c>
      <c r="FAI12" s="11" t="s">
        <v>1</v>
      </c>
      <c r="FAJ12" s="11" t="s">
        <v>1</v>
      </c>
      <c r="FAK12" s="11" t="s">
        <v>1</v>
      </c>
      <c r="FAL12" s="11" t="s">
        <v>1</v>
      </c>
      <c r="FAM12" s="11" t="s">
        <v>1</v>
      </c>
      <c r="FAN12" s="11" t="s">
        <v>1</v>
      </c>
      <c r="FAO12" s="11" t="s">
        <v>1</v>
      </c>
      <c r="FAP12" s="11" t="s">
        <v>1</v>
      </c>
      <c r="FAQ12" s="11" t="s">
        <v>1</v>
      </c>
      <c r="FAR12" s="11" t="s">
        <v>1</v>
      </c>
      <c r="FAS12" s="11" t="s">
        <v>1</v>
      </c>
      <c r="FAT12" s="11" t="s">
        <v>1</v>
      </c>
      <c r="FAU12" s="11" t="s">
        <v>1</v>
      </c>
      <c r="FAV12" s="11" t="s">
        <v>1</v>
      </c>
      <c r="FAW12" s="11" t="s">
        <v>1</v>
      </c>
      <c r="FAX12" s="11" t="s">
        <v>1</v>
      </c>
      <c r="FAY12" s="11" t="s">
        <v>1</v>
      </c>
      <c r="FAZ12" s="11" t="s">
        <v>1</v>
      </c>
      <c r="FBA12" s="11" t="s">
        <v>1</v>
      </c>
      <c r="FBB12" s="11" t="s">
        <v>1</v>
      </c>
      <c r="FBC12" s="11" t="s">
        <v>1</v>
      </c>
      <c r="FBD12" s="11" t="s">
        <v>1</v>
      </c>
      <c r="FBE12" s="11" t="s">
        <v>1</v>
      </c>
      <c r="FBF12" s="11" t="s">
        <v>1</v>
      </c>
      <c r="FBG12" s="11" t="s">
        <v>1</v>
      </c>
      <c r="FBH12" s="11" t="s">
        <v>1</v>
      </c>
      <c r="FBI12" s="11" t="s">
        <v>1</v>
      </c>
      <c r="FBJ12" s="11" t="s">
        <v>1</v>
      </c>
      <c r="FBK12" s="11" t="s">
        <v>1</v>
      </c>
      <c r="FBL12" s="11" t="s">
        <v>1</v>
      </c>
      <c r="FBM12" s="11" t="s">
        <v>1</v>
      </c>
      <c r="FBN12" s="11" t="s">
        <v>1</v>
      </c>
      <c r="FBO12" s="11" t="s">
        <v>1</v>
      </c>
      <c r="FBP12" s="11" t="s">
        <v>1</v>
      </c>
      <c r="FBQ12" s="11" t="s">
        <v>1</v>
      </c>
      <c r="FBR12" s="11" t="s">
        <v>1</v>
      </c>
      <c r="FBS12" s="11" t="s">
        <v>1</v>
      </c>
      <c r="FBT12" s="11" t="s">
        <v>1</v>
      </c>
      <c r="FBU12" s="11" t="s">
        <v>1</v>
      </c>
      <c r="FBV12" s="11" t="s">
        <v>1</v>
      </c>
      <c r="FBW12" s="11" t="s">
        <v>1</v>
      </c>
      <c r="FBX12" s="11" t="s">
        <v>1</v>
      </c>
      <c r="FBY12" s="11" t="s">
        <v>1</v>
      </c>
      <c r="FBZ12" s="11" t="s">
        <v>1</v>
      </c>
      <c r="FCA12" s="11" t="s">
        <v>1</v>
      </c>
      <c r="FCB12" s="11" t="s">
        <v>1</v>
      </c>
      <c r="FCC12" s="11" t="s">
        <v>1</v>
      </c>
      <c r="FCD12" s="11" t="s">
        <v>1</v>
      </c>
      <c r="FCE12" s="11" t="s">
        <v>1</v>
      </c>
      <c r="FCF12" s="11" t="s">
        <v>1</v>
      </c>
      <c r="FCG12" s="11" t="s">
        <v>1</v>
      </c>
      <c r="FCH12" s="11" t="s">
        <v>1</v>
      </c>
      <c r="FCI12" s="11" t="s">
        <v>1</v>
      </c>
      <c r="FCJ12" s="11" t="s">
        <v>1</v>
      </c>
      <c r="FCK12" s="11" t="s">
        <v>1</v>
      </c>
      <c r="FCL12" s="11" t="s">
        <v>1</v>
      </c>
      <c r="FCM12" s="11" t="s">
        <v>1</v>
      </c>
      <c r="FCN12" s="11" t="s">
        <v>1</v>
      </c>
      <c r="FCO12" s="11" t="s">
        <v>1</v>
      </c>
      <c r="FCP12" s="11" t="s">
        <v>1</v>
      </c>
      <c r="FCQ12" s="11" t="s">
        <v>1</v>
      </c>
      <c r="FCR12" s="11" t="s">
        <v>1</v>
      </c>
      <c r="FCS12" s="11" t="s">
        <v>1</v>
      </c>
      <c r="FCT12" s="11" t="s">
        <v>1</v>
      </c>
      <c r="FCU12" s="11" t="s">
        <v>1</v>
      </c>
      <c r="FCV12" s="11" t="s">
        <v>1</v>
      </c>
      <c r="FCW12" s="11" t="s">
        <v>1</v>
      </c>
      <c r="FCX12" s="11" t="s">
        <v>1</v>
      </c>
      <c r="FCY12" s="11" t="s">
        <v>1</v>
      </c>
      <c r="FCZ12" s="11" t="s">
        <v>1</v>
      </c>
      <c r="FDA12" s="11" t="s">
        <v>1</v>
      </c>
      <c r="FDB12" s="11" t="s">
        <v>1</v>
      </c>
      <c r="FDC12" s="11" t="s">
        <v>1</v>
      </c>
      <c r="FDD12" s="11" t="s">
        <v>1</v>
      </c>
      <c r="FDE12" s="11" t="s">
        <v>1</v>
      </c>
      <c r="FDF12" s="11" t="s">
        <v>1</v>
      </c>
      <c r="FDG12" s="11" t="s">
        <v>1</v>
      </c>
      <c r="FDH12" s="11" t="s">
        <v>1</v>
      </c>
      <c r="FDI12" s="11" t="s">
        <v>1</v>
      </c>
      <c r="FDJ12" s="11" t="s">
        <v>1</v>
      </c>
      <c r="FDK12" s="11" t="s">
        <v>1</v>
      </c>
      <c r="FDL12" s="11" t="s">
        <v>1</v>
      </c>
      <c r="FDM12" s="11" t="s">
        <v>1</v>
      </c>
      <c r="FDN12" s="11" t="s">
        <v>1</v>
      </c>
      <c r="FDO12" s="11" t="s">
        <v>1</v>
      </c>
      <c r="FDP12" s="11" t="s">
        <v>1</v>
      </c>
      <c r="FDQ12" s="11" t="s">
        <v>1</v>
      </c>
      <c r="FDR12" s="11" t="s">
        <v>1</v>
      </c>
      <c r="FDS12" s="11" t="s">
        <v>1</v>
      </c>
      <c r="FDT12" s="11" t="s">
        <v>1</v>
      </c>
      <c r="FDU12" s="11" t="s">
        <v>1</v>
      </c>
      <c r="FDV12" s="11" t="s">
        <v>1</v>
      </c>
      <c r="FDW12" s="11" t="s">
        <v>1</v>
      </c>
      <c r="FDX12" s="11" t="s">
        <v>1</v>
      </c>
      <c r="FDY12" s="11" t="s">
        <v>1</v>
      </c>
      <c r="FDZ12" s="11" t="s">
        <v>1</v>
      </c>
      <c r="FEA12" s="11" t="s">
        <v>1</v>
      </c>
      <c r="FEB12" s="11" t="s">
        <v>1</v>
      </c>
      <c r="FEC12" s="11" t="s">
        <v>1</v>
      </c>
      <c r="FED12" s="11" t="s">
        <v>1</v>
      </c>
      <c r="FEE12" s="11" t="s">
        <v>1</v>
      </c>
      <c r="FEF12" s="11" t="s">
        <v>1</v>
      </c>
      <c r="FEG12" s="11" t="s">
        <v>1</v>
      </c>
      <c r="FEH12" s="11" t="s">
        <v>1</v>
      </c>
      <c r="FEI12" s="11" t="s">
        <v>1</v>
      </c>
      <c r="FEJ12" s="11" t="s">
        <v>1</v>
      </c>
      <c r="FEK12" s="11" t="s">
        <v>1</v>
      </c>
      <c r="FEL12" s="11" t="s">
        <v>1</v>
      </c>
      <c r="FEM12" s="11" t="s">
        <v>1</v>
      </c>
      <c r="FEN12" s="11" t="s">
        <v>1</v>
      </c>
      <c r="FEO12" s="11" t="s">
        <v>1</v>
      </c>
      <c r="FEP12" s="11" t="s">
        <v>1</v>
      </c>
      <c r="FEQ12" s="11" t="s">
        <v>1</v>
      </c>
      <c r="FER12" s="11" t="s">
        <v>1</v>
      </c>
      <c r="FES12" s="11" t="s">
        <v>1</v>
      </c>
      <c r="FET12" s="11" t="s">
        <v>1</v>
      </c>
      <c r="FEU12" s="11" t="s">
        <v>1</v>
      </c>
      <c r="FEV12" s="11" t="s">
        <v>1</v>
      </c>
      <c r="FEW12" s="11" t="s">
        <v>1</v>
      </c>
      <c r="FEX12" s="11" t="s">
        <v>1</v>
      </c>
      <c r="FEY12" s="11" t="s">
        <v>1</v>
      </c>
      <c r="FEZ12" s="11" t="s">
        <v>1</v>
      </c>
      <c r="FFA12" s="11" t="s">
        <v>1</v>
      </c>
      <c r="FFB12" s="11" t="s">
        <v>1</v>
      </c>
      <c r="FFC12" s="11" t="s">
        <v>1</v>
      </c>
      <c r="FFD12" s="11" t="s">
        <v>1</v>
      </c>
      <c r="FFE12" s="11" t="s">
        <v>1</v>
      </c>
      <c r="FFF12" s="11" t="s">
        <v>1</v>
      </c>
      <c r="FFG12" s="11" t="s">
        <v>1</v>
      </c>
      <c r="FFH12" s="11" t="s">
        <v>1</v>
      </c>
      <c r="FFI12" s="11" t="s">
        <v>1</v>
      </c>
      <c r="FFJ12" s="11" t="s">
        <v>1</v>
      </c>
      <c r="FFK12" s="11" t="s">
        <v>1</v>
      </c>
      <c r="FFL12" s="11" t="s">
        <v>1</v>
      </c>
      <c r="FFM12" s="11" t="s">
        <v>1</v>
      </c>
      <c r="FFN12" s="11" t="s">
        <v>1</v>
      </c>
      <c r="FFO12" s="11" t="s">
        <v>1</v>
      </c>
      <c r="FFP12" s="11" t="s">
        <v>1</v>
      </c>
      <c r="FFQ12" s="11" t="s">
        <v>1</v>
      </c>
      <c r="FFR12" s="11" t="s">
        <v>1</v>
      </c>
      <c r="FFS12" s="11" t="s">
        <v>1</v>
      </c>
      <c r="FFT12" s="11" t="s">
        <v>1</v>
      </c>
      <c r="FFU12" s="11" t="s">
        <v>1</v>
      </c>
      <c r="FFV12" s="11" t="s">
        <v>1</v>
      </c>
      <c r="FFW12" s="11" t="s">
        <v>1</v>
      </c>
      <c r="FFX12" s="11" t="s">
        <v>1</v>
      </c>
      <c r="FFY12" s="11" t="s">
        <v>1</v>
      </c>
      <c r="FFZ12" s="11" t="s">
        <v>1</v>
      </c>
      <c r="FGA12" s="11" t="s">
        <v>1</v>
      </c>
      <c r="FGB12" s="11" t="s">
        <v>1</v>
      </c>
      <c r="FGC12" s="11" t="s">
        <v>1</v>
      </c>
      <c r="FGD12" s="11" t="s">
        <v>1</v>
      </c>
      <c r="FGE12" s="11" t="s">
        <v>1</v>
      </c>
      <c r="FGF12" s="11" t="s">
        <v>1</v>
      </c>
      <c r="FGG12" s="11" t="s">
        <v>1</v>
      </c>
      <c r="FGH12" s="11" t="s">
        <v>1</v>
      </c>
      <c r="FGI12" s="11" t="s">
        <v>1</v>
      </c>
      <c r="FGJ12" s="11" t="s">
        <v>1</v>
      </c>
      <c r="FGK12" s="11" t="s">
        <v>1</v>
      </c>
      <c r="FGL12" s="11" t="s">
        <v>1</v>
      </c>
      <c r="FGM12" s="11" t="s">
        <v>1</v>
      </c>
      <c r="FGN12" s="11" t="s">
        <v>1</v>
      </c>
      <c r="FGO12" s="11" t="s">
        <v>1</v>
      </c>
      <c r="FGP12" s="11" t="s">
        <v>1</v>
      </c>
      <c r="FGQ12" s="11" t="s">
        <v>1</v>
      </c>
      <c r="FGR12" s="11" t="s">
        <v>1</v>
      </c>
      <c r="FGS12" s="11" t="s">
        <v>1</v>
      </c>
      <c r="FGT12" s="11" t="s">
        <v>1</v>
      </c>
      <c r="FGU12" s="11" t="s">
        <v>1</v>
      </c>
      <c r="FGV12" s="11" t="s">
        <v>1</v>
      </c>
      <c r="FGW12" s="11" t="s">
        <v>1</v>
      </c>
      <c r="FGX12" s="11" t="s">
        <v>1</v>
      </c>
      <c r="FGY12" s="11" t="s">
        <v>1</v>
      </c>
      <c r="FGZ12" s="11" t="s">
        <v>1</v>
      </c>
      <c r="FHA12" s="11" t="s">
        <v>1</v>
      </c>
      <c r="FHB12" s="11" t="s">
        <v>1</v>
      </c>
      <c r="FHC12" s="11" t="s">
        <v>1</v>
      </c>
      <c r="FHD12" s="11" t="s">
        <v>1</v>
      </c>
      <c r="FHE12" s="11" t="s">
        <v>1</v>
      </c>
      <c r="FHF12" s="11" t="s">
        <v>1</v>
      </c>
      <c r="FHG12" s="11" t="s">
        <v>1</v>
      </c>
      <c r="FHH12" s="11" t="s">
        <v>1</v>
      </c>
      <c r="FHI12" s="11" t="s">
        <v>1</v>
      </c>
      <c r="FHJ12" s="11" t="s">
        <v>1</v>
      </c>
      <c r="FHK12" s="11" t="s">
        <v>1</v>
      </c>
      <c r="FHL12" s="11" t="s">
        <v>1</v>
      </c>
      <c r="FHM12" s="11" t="s">
        <v>1</v>
      </c>
      <c r="FHN12" s="11" t="s">
        <v>1</v>
      </c>
      <c r="FHO12" s="11" t="s">
        <v>1</v>
      </c>
      <c r="FHP12" s="11" t="s">
        <v>1</v>
      </c>
      <c r="FHQ12" s="11" t="s">
        <v>1</v>
      </c>
      <c r="FHR12" s="11" t="s">
        <v>1</v>
      </c>
      <c r="FHS12" s="11" t="s">
        <v>1</v>
      </c>
      <c r="FHT12" s="11" t="s">
        <v>1</v>
      </c>
      <c r="FHU12" s="11" t="s">
        <v>1</v>
      </c>
      <c r="FHV12" s="11" t="s">
        <v>1</v>
      </c>
      <c r="FHW12" s="11" t="s">
        <v>1</v>
      </c>
      <c r="FHX12" s="11" t="s">
        <v>1</v>
      </c>
      <c r="FHY12" s="11" t="s">
        <v>1</v>
      </c>
      <c r="FHZ12" s="11" t="s">
        <v>1</v>
      </c>
      <c r="FIA12" s="11" t="s">
        <v>1</v>
      </c>
      <c r="FIB12" s="11" t="s">
        <v>1</v>
      </c>
      <c r="FIC12" s="11" t="s">
        <v>1</v>
      </c>
      <c r="FID12" s="11" t="s">
        <v>1</v>
      </c>
      <c r="FIE12" s="11" t="s">
        <v>1</v>
      </c>
      <c r="FIF12" s="11" t="s">
        <v>1</v>
      </c>
      <c r="FIG12" s="11" t="s">
        <v>1</v>
      </c>
      <c r="FIH12" s="11" t="s">
        <v>1</v>
      </c>
      <c r="FII12" s="11" t="s">
        <v>1</v>
      </c>
      <c r="FIJ12" s="11" t="s">
        <v>1</v>
      </c>
      <c r="FIK12" s="11" t="s">
        <v>1</v>
      </c>
      <c r="FIL12" s="11" t="s">
        <v>1</v>
      </c>
      <c r="FIM12" s="11" t="s">
        <v>1</v>
      </c>
      <c r="FIN12" s="11" t="s">
        <v>1</v>
      </c>
      <c r="FIO12" s="11" t="s">
        <v>1</v>
      </c>
      <c r="FIP12" s="11" t="s">
        <v>1</v>
      </c>
      <c r="FIQ12" s="11" t="s">
        <v>1</v>
      </c>
      <c r="FIR12" s="11" t="s">
        <v>1</v>
      </c>
      <c r="FIS12" s="11" t="s">
        <v>1</v>
      </c>
      <c r="FIT12" s="11" t="s">
        <v>1</v>
      </c>
      <c r="FIU12" s="11" t="s">
        <v>1</v>
      </c>
      <c r="FIV12" s="11" t="s">
        <v>1</v>
      </c>
      <c r="FIW12" s="11" t="s">
        <v>1</v>
      </c>
      <c r="FIX12" s="11" t="s">
        <v>1</v>
      </c>
      <c r="FIY12" s="11" t="s">
        <v>1</v>
      </c>
      <c r="FIZ12" s="11" t="s">
        <v>1</v>
      </c>
      <c r="FJA12" s="11" t="s">
        <v>1</v>
      </c>
      <c r="FJB12" s="11" t="s">
        <v>1</v>
      </c>
      <c r="FJC12" s="11" t="s">
        <v>1</v>
      </c>
      <c r="FJD12" s="11" t="s">
        <v>1</v>
      </c>
      <c r="FJE12" s="11" t="s">
        <v>1</v>
      </c>
      <c r="FJF12" s="11" t="s">
        <v>1</v>
      </c>
      <c r="FJG12" s="11" t="s">
        <v>1</v>
      </c>
      <c r="FJH12" s="11" t="s">
        <v>1</v>
      </c>
      <c r="FJI12" s="11" t="s">
        <v>1</v>
      </c>
      <c r="FJJ12" s="11" t="s">
        <v>1</v>
      </c>
      <c r="FJK12" s="11" t="s">
        <v>1</v>
      </c>
      <c r="FJL12" s="11" t="s">
        <v>1</v>
      </c>
      <c r="FJM12" s="11" t="s">
        <v>1</v>
      </c>
      <c r="FJN12" s="11" t="s">
        <v>1</v>
      </c>
      <c r="FJO12" s="11" t="s">
        <v>1</v>
      </c>
      <c r="FJP12" s="11" t="s">
        <v>1</v>
      </c>
      <c r="FJQ12" s="11" t="s">
        <v>1</v>
      </c>
      <c r="FJR12" s="11" t="s">
        <v>1</v>
      </c>
      <c r="FJS12" s="11" t="s">
        <v>1</v>
      </c>
      <c r="FJT12" s="11" t="s">
        <v>1</v>
      </c>
      <c r="FJU12" s="11" t="s">
        <v>1</v>
      </c>
      <c r="FJV12" s="11" t="s">
        <v>1</v>
      </c>
      <c r="FJW12" s="11" t="s">
        <v>1</v>
      </c>
      <c r="FJX12" s="11" t="s">
        <v>1</v>
      </c>
      <c r="FJY12" s="11" t="s">
        <v>1</v>
      </c>
      <c r="FJZ12" s="11" t="s">
        <v>1</v>
      </c>
      <c r="FKA12" s="11" t="s">
        <v>1</v>
      </c>
      <c r="FKB12" s="11" t="s">
        <v>1</v>
      </c>
      <c r="FKC12" s="11" t="s">
        <v>1</v>
      </c>
      <c r="FKD12" s="11" t="s">
        <v>1</v>
      </c>
      <c r="FKE12" s="11" t="s">
        <v>1</v>
      </c>
      <c r="FKF12" s="11" t="s">
        <v>1</v>
      </c>
      <c r="FKG12" s="11" t="s">
        <v>1</v>
      </c>
      <c r="FKH12" s="11" t="s">
        <v>1</v>
      </c>
      <c r="FKI12" s="11" t="s">
        <v>1</v>
      </c>
      <c r="FKJ12" s="11" t="s">
        <v>1</v>
      </c>
      <c r="FKK12" s="11" t="s">
        <v>1</v>
      </c>
      <c r="FKL12" s="11" t="s">
        <v>1</v>
      </c>
      <c r="FKM12" s="11" t="s">
        <v>1</v>
      </c>
      <c r="FKN12" s="11" t="s">
        <v>1</v>
      </c>
      <c r="FKO12" s="11" t="s">
        <v>1</v>
      </c>
      <c r="FKP12" s="11" t="s">
        <v>1</v>
      </c>
      <c r="FKQ12" s="11" t="s">
        <v>1</v>
      </c>
      <c r="FKR12" s="11" t="s">
        <v>1</v>
      </c>
      <c r="FKS12" s="11" t="s">
        <v>1</v>
      </c>
      <c r="FKT12" s="11" t="s">
        <v>1</v>
      </c>
      <c r="FKU12" s="11" t="s">
        <v>1</v>
      </c>
      <c r="FKV12" s="11" t="s">
        <v>1</v>
      </c>
      <c r="FKW12" s="11" t="s">
        <v>1</v>
      </c>
      <c r="FKX12" s="11" t="s">
        <v>1</v>
      </c>
      <c r="FKY12" s="11" t="s">
        <v>1</v>
      </c>
      <c r="FKZ12" s="11" t="s">
        <v>1</v>
      </c>
      <c r="FLA12" s="11" t="s">
        <v>1</v>
      </c>
      <c r="FLB12" s="11" t="s">
        <v>1</v>
      </c>
      <c r="FLC12" s="11" t="s">
        <v>1</v>
      </c>
      <c r="FLD12" s="11" t="s">
        <v>1</v>
      </c>
      <c r="FLE12" s="11" t="s">
        <v>1</v>
      </c>
      <c r="FLF12" s="11" t="s">
        <v>1</v>
      </c>
      <c r="FLG12" s="11" t="s">
        <v>1</v>
      </c>
      <c r="FLH12" s="11" t="s">
        <v>1</v>
      </c>
      <c r="FLI12" s="11" t="s">
        <v>1</v>
      </c>
      <c r="FLJ12" s="11" t="s">
        <v>1</v>
      </c>
      <c r="FLK12" s="11" t="s">
        <v>1</v>
      </c>
      <c r="FLL12" s="11" t="s">
        <v>1</v>
      </c>
      <c r="FLM12" s="11" t="s">
        <v>1</v>
      </c>
      <c r="FLN12" s="11" t="s">
        <v>1</v>
      </c>
      <c r="FLO12" s="11" t="s">
        <v>1</v>
      </c>
      <c r="FLP12" s="11" t="s">
        <v>1</v>
      </c>
      <c r="FLQ12" s="11" t="s">
        <v>1</v>
      </c>
      <c r="FLR12" s="11" t="s">
        <v>1</v>
      </c>
      <c r="FLS12" s="11" t="s">
        <v>1</v>
      </c>
      <c r="FLT12" s="11" t="s">
        <v>1</v>
      </c>
      <c r="FLU12" s="11" t="s">
        <v>1</v>
      </c>
      <c r="FLV12" s="11" t="s">
        <v>1</v>
      </c>
      <c r="FLW12" s="11" t="s">
        <v>1</v>
      </c>
      <c r="FLX12" s="11" t="s">
        <v>1</v>
      </c>
      <c r="FLY12" s="11" t="s">
        <v>1</v>
      </c>
      <c r="FLZ12" s="11" t="s">
        <v>1</v>
      </c>
      <c r="FMA12" s="11" t="s">
        <v>1</v>
      </c>
      <c r="FMB12" s="11" t="s">
        <v>1</v>
      </c>
      <c r="FMC12" s="11" t="s">
        <v>1</v>
      </c>
      <c r="FMD12" s="11" t="s">
        <v>1</v>
      </c>
      <c r="FME12" s="11" t="s">
        <v>1</v>
      </c>
      <c r="FMF12" s="11" t="s">
        <v>1</v>
      </c>
      <c r="FMG12" s="11" t="s">
        <v>1</v>
      </c>
      <c r="FMH12" s="11" t="s">
        <v>1</v>
      </c>
      <c r="FMI12" s="11" t="s">
        <v>1</v>
      </c>
      <c r="FMJ12" s="11" t="s">
        <v>1</v>
      </c>
      <c r="FMK12" s="11" t="s">
        <v>1</v>
      </c>
      <c r="FML12" s="11" t="s">
        <v>1</v>
      </c>
      <c r="FMM12" s="11" t="s">
        <v>1</v>
      </c>
      <c r="FMN12" s="11" t="s">
        <v>1</v>
      </c>
      <c r="FMO12" s="11" t="s">
        <v>1</v>
      </c>
      <c r="FMP12" s="11" t="s">
        <v>1</v>
      </c>
      <c r="FMQ12" s="11" t="s">
        <v>1</v>
      </c>
      <c r="FMR12" s="11" t="s">
        <v>1</v>
      </c>
      <c r="FMS12" s="11" t="s">
        <v>1</v>
      </c>
      <c r="FMT12" s="11" t="s">
        <v>1</v>
      </c>
      <c r="FMU12" s="11" t="s">
        <v>1</v>
      </c>
      <c r="FMV12" s="11" t="s">
        <v>1</v>
      </c>
      <c r="FMW12" s="11" t="s">
        <v>1</v>
      </c>
      <c r="FMX12" s="11" t="s">
        <v>1</v>
      </c>
      <c r="FMY12" s="11" t="s">
        <v>1</v>
      </c>
      <c r="FMZ12" s="11" t="s">
        <v>1</v>
      </c>
      <c r="FNA12" s="11" t="s">
        <v>1</v>
      </c>
      <c r="FNB12" s="11" t="s">
        <v>1</v>
      </c>
      <c r="FNC12" s="11" t="s">
        <v>1</v>
      </c>
      <c r="FND12" s="11" t="s">
        <v>1</v>
      </c>
      <c r="FNE12" s="11" t="s">
        <v>1</v>
      </c>
      <c r="FNF12" s="11" t="s">
        <v>1</v>
      </c>
      <c r="FNG12" s="11" t="s">
        <v>1</v>
      </c>
      <c r="FNH12" s="11" t="s">
        <v>1</v>
      </c>
      <c r="FNI12" s="11" t="s">
        <v>1</v>
      </c>
      <c r="FNJ12" s="11" t="s">
        <v>1</v>
      </c>
      <c r="FNK12" s="11" t="s">
        <v>1</v>
      </c>
      <c r="FNL12" s="11" t="s">
        <v>1</v>
      </c>
      <c r="FNM12" s="11" t="s">
        <v>1</v>
      </c>
      <c r="FNN12" s="11" t="s">
        <v>1</v>
      </c>
      <c r="FNO12" s="11" t="s">
        <v>1</v>
      </c>
      <c r="FNP12" s="11" t="s">
        <v>1</v>
      </c>
      <c r="FNQ12" s="11" t="s">
        <v>1</v>
      </c>
      <c r="FNR12" s="11" t="s">
        <v>1</v>
      </c>
      <c r="FNS12" s="11" t="s">
        <v>1</v>
      </c>
      <c r="FNT12" s="11" t="s">
        <v>1</v>
      </c>
      <c r="FNU12" s="11" t="s">
        <v>1</v>
      </c>
      <c r="FNV12" s="11" t="s">
        <v>1</v>
      </c>
      <c r="FNW12" s="11" t="s">
        <v>1</v>
      </c>
      <c r="FNX12" s="11" t="s">
        <v>1</v>
      </c>
      <c r="FNY12" s="11" t="s">
        <v>1</v>
      </c>
      <c r="FNZ12" s="11" t="s">
        <v>1</v>
      </c>
      <c r="FOA12" s="11" t="s">
        <v>1</v>
      </c>
      <c r="FOB12" s="11" t="s">
        <v>1</v>
      </c>
      <c r="FOC12" s="11" t="s">
        <v>1</v>
      </c>
      <c r="FOD12" s="11" t="s">
        <v>1</v>
      </c>
      <c r="FOE12" s="11" t="s">
        <v>1</v>
      </c>
      <c r="FOF12" s="11" t="s">
        <v>1</v>
      </c>
      <c r="FOG12" s="11" t="s">
        <v>1</v>
      </c>
      <c r="FOH12" s="11" t="s">
        <v>1</v>
      </c>
      <c r="FOI12" s="11" t="s">
        <v>1</v>
      </c>
      <c r="FOJ12" s="11" t="s">
        <v>1</v>
      </c>
      <c r="FOK12" s="11" t="s">
        <v>1</v>
      </c>
      <c r="FOL12" s="11" t="s">
        <v>1</v>
      </c>
      <c r="FOM12" s="11" t="s">
        <v>1</v>
      </c>
      <c r="FON12" s="11" t="s">
        <v>1</v>
      </c>
      <c r="FOO12" s="11" t="s">
        <v>1</v>
      </c>
      <c r="FOP12" s="11" t="s">
        <v>1</v>
      </c>
      <c r="FOQ12" s="11" t="s">
        <v>1</v>
      </c>
      <c r="FOR12" s="11" t="s">
        <v>1</v>
      </c>
      <c r="FOS12" s="11" t="s">
        <v>1</v>
      </c>
      <c r="FOT12" s="11" t="s">
        <v>1</v>
      </c>
      <c r="FOU12" s="11" t="s">
        <v>1</v>
      </c>
      <c r="FOV12" s="11" t="s">
        <v>1</v>
      </c>
      <c r="FOW12" s="11" t="s">
        <v>1</v>
      </c>
      <c r="FOX12" s="11" t="s">
        <v>1</v>
      </c>
      <c r="FOY12" s="11" t="s">
        <v>1</v>
      </c>
      <c r="FOZ12" s="11" t="s">
        <v>1</v>
      </c>
      <c r="FPA12" s="11" t="s">
        <v>1</v>
      </c>
      <c r="FPB12" s="11" t="s">
        <v>1</v>
      </c>
      <c r="FPC12" s="11" t="s">
        <v>1</v>
      </c>
      <c r="FPD12" s="11" t="s">
        <v>1</v>
      </c>
      <c r="FPE12" s="11" t="s">
        <v>1</v>
      </c>
      <c r="FPF12" s="11" t="s">
        <v>1</v>
      </c>
      <c r="FPG12" s="11" t="s">
        <v>1</v>
      </c>
      <c r="FPH12" s="11" t="s">
        <v>1</v>
      </c>
      <c r="FPI12" s="11" t="s">
        <v>1</v>
      </c>
      <c r="FPJ12" s="11" t="s">
        <v>1</v>
      </c>
      <c r="FPK12" s="11" t="s">
        <v>1</v>
      </c>
      <c r="FPL12" s="11" t="s">
        <v>1</v>
      </c>
      <c r="FPM12" s="11" t="s">
        <v>1</v>
      </c>
      <c r="FPN12" s="11" t="s">
        <v>1</v>
      </c>
      <c r="FPO12" s="11" t="s">
        <v>1</v>
      </c>
      <c r="FPP12" s="11" t="s">
        <v>1</v>
      </c>
      <c r="FPQ12" s="11" t="s">
        <v>1</v>
      </c>
      <c r="FPR12" s="11" t="s">
        <v>1</v>
      </c>
      <c r="FPS12" s="11" t="s">
        <v>1</v>
      </c>
      <c r="FPT12" s="11" t="s">
        <v>1</v>
      </c>
      <c r="FPU12" s="11" t="s">
        <v>1</v>
      </c>
      <c r="FPV12" s="11" t="s">
        <v>1</v>
      </c>
      <c r="FPW12" s="11" t="s">
        <v>1</v>
      </c>
      <c r="FPX12" s="11" t="s">
        <v>1</v>
      </c>
      <c r="FPY12" s="11" t="s">
        <v>1</v>
      </c>
      <c r="FPZ12" s="11" t="s">
        <v>1</v>
      </c>
      <c r="FQA12" s="11" t="s">
        <v>1</v>
      </c>
      <c r="FQB12" s="11" t="s">
        <v>1</v>
      </c>
      <c r="FQC12" s="11" t="s">
        <v>1</v>
      </c>
      <c r="FQD12" s="11" t="s">
        <v>1</v>
      </c>
      <c r="FQE12" s="11" t="s">
        <v>1</v>
      </c>
      <c r="FQF12" s="11" t="s">
        <v>1</v>
      </c>
      <c r="FQG12" s="11" t="s">
        <v>1</v>
      </c>
      <c r="FQH12" s="11" t="s">
        <v>1</v>
      </c>
      <c r="FQI12" s="11" t="s">
        <v>1</v>
      </c>
      <c r="FQJ12" s="11" t="s">
        <v>1</v>
      </c>
      <c r="FQK12" s="11" t="s">
        <v>1</v>
      </c>
      <c r="FQL12" s="11" t="s">
        <v>1</v>
      </c>
      <c r="FQM12" s="11" t="s">
        <v>1</v>
      </c>
      <c r="FQN12" s="11" t="s">
        <v>1</v>
      </c>
      <c r="FQO12" s="11" t="s">
        <v>1</v>
      </c>
      <c r="FQP12" s="11" t="s">
        <v>1</v>
      </c>
      <c r="FQQ12" s="11" t="s">
        <v>1</v>
      </c>
      <c r="FQR12" s="11" t="s">
        <v>1</v>
      </c>
      <c r="FQS12" s="11" t="s">
        <v>1</v>
      </c>
      <c r="FQT12" s="11" t="s">
        <v>1</v>
      </c>
      <c r="FQU12" s="11" t="s">
        <v>1</v>
      </c>
      <c r="FQV12" s="11" t="s">
        <v>1</v>
      </c>
      <c r="FQW12" s="11" t="s">
        <v>1</v>
      </c>
      <c r="FQX12" s="11" t="s">
        <v>1</v>
      </c>
      <c r="FQY12" s="11" t="s">
        <v>1</v>
      </c>
      <c r="FQZ12" s="11" t="s">
        <v>1</v>
      </c>
      <c r="FRA12" s="11" t="s">
        <v>1</v>
      </c>
      <c r="FRB12" s="11" t="s">
        <v>1</v>
      </c>
      <c r="FRC12" s="11" t="s">
        <v>1</v>
      </c>
      <c r="FRD12" s="11" t="s">
        <v>1</v>
      </c>
      <c r="FRE12" s="11" t="s">
        <v>1</v>
      </c>
      <c r="FRF12" s="11" t="s">
        <v>1</v>
      </c>
      <c r="FRG12" s="11" t="s">
        <v>1</v>
      </c>
      <c r="FRH12" s="11" t="s">
        <v>1</v>
      </c>
      <c r="FRI12" s="11" t="s">
        <v>1</v>
      </c>
      <c r="FRJ12" s="11" t="s">
        <v>1</v>
      </c>
      <c r="FRK12" s="11" t="s">
        <v>1</v>
      </c>
      <c r="FRL12" s="11" t="s">
        <v>1</v>
      </c>
      <c r="FRM12" s="11" t="s">
        <v>1</v>
      </c>
      <c r="FRN12" s="11" t="s">
        <v>1</v>
      </c>
      <c r="FRO12" s="11" t="s">
        <v>1</v>
      </c>
      <c r="FRP12" s="11" t="s">
        <v>1</v>
      </c>
      <c r="FRQ12" s="11" t="s">
        <v>1</v>
      </c>
      <c r="FRR12" s="11" t="s">
        <v>1</v>
      </c>
      <c r="FRS12" s="11" t="s">
        <v>1</v>
      </c>
      <c r="FRT12" s="11" t="s">
        <v>1</v>
      </c>
      <c r="FRU12" s="11" t="s">
        <v>1</v>
      </c>
      <c r="FRV12" s="11" t="s">
        <v>1</v>
      </c>
      <c r="FRW12" s="11" t="s">
        <v>1</v>
      </c>
      <c r="FRX12" s="11" t="s">
        <v>1</v>
      </c>
      <c r="FRY12" s="11" t="s">
        <v>1</v>
      </c>
      <c r="FRZ12" s="11" t="s">
        <v>1</v>
      </c>
      <c r="FSA12" s="11" t="s">
        <v>1</v>
      </c>
      <c r="FSB12" s="11" t="s">
        <v>1</v>
      </c>
      <c r="FSC12" s="11" t="s">
        <v>1</v>
      </c>
      <c r="FSD12" s="11" t="s">
        <v>1</v>
      </c>
      <c r="FSE12" s="11" t="s">
        <v>1</v>
      </c>
      <c r="FSF12" s="11" t="s">
        <v>1</v>
      </c>
      <c r="FSG12" s="11" t="s">
        <v>1</v>
      </c>
      <c r="FSH12" s="11" t="s">
        <v>1</v>
      </c>
      <c r="FSI12" s="11" t="s">
        <v>1</v>
      </c>
      <c r="FSJ12" s="11" t="s">
        <v>1</v>
      </c>
      <c r="FSK12" s="11" t="s">
        <v>1</v>
      </c>
      <c r="FSL12" s="11" t="s">
        <v>1</v>
      </c>
      <c r="FSM12" s="11" t="s">
        <v>1</v>
      </c>
      <c r="FSN12" s="11" t="s">
        <v>1</v>
      </c>
      <c r="FSO12" s="11" t="s">
        <v>1</v>
      </c>
      <c r="FSP12" s="11" t="s">
        <v>1</v>
      </c>
      <c r="FSQ12" s="11" t="s">
        <v>1</v>
      </c>
      <c r="FSR12" s="11" t="s">
        <v>1</v>
      </c>
      <c r="FSS12" s="11" t="s">
        <v>1</v>
      </c>
      <c r="FST12" s="11" t="s">
        <v>1</v>
      </c>
      <c r="FSU12" s="11" t="s">
        <v>1</v>
      </c>
      <c r="FSV12" s="11" t="s">
        <v>1</v>
      </c>
      <c r="FSW12" s="11" t="s">
        <v>1</v>
      </c>
      <c r="FSX12" s="11" t="s">
        <v>1</v>
      </c>
      <c r="FSY12" s="11" t="s">
        <v>1</v>
      </c>
      <c r="FSZ12" s="11" t="s">
        <v>1</v>
      </c>
      <c r="FTA12" s="11" t="s">
        <v>1</v>
      </c>
      <c r="FTB12" s="11" t="s">
        <v>1</v>
      </c>
      <c r="FTC12" s="11" t="s">
        <v>1</v>
      </c>
      <c r="FTD12" s="11" t="s">
        <v>1</v>
      </c>
      <c r="FTE12" s="11" t="s">
        <v>1</v>
      </c>
      <c r="FTF12" s="11" t="s">
        <v>1</v>
      </c>
      <c r="FTG12" s="11" t="s">
        <v>1</v>
      </c>
      <c r="FTH12" s="11" t="s">
        <v>1</v>
      </c>
      <c r="FTI12" s="11" t="s">
        <v>1</v>
      </c>
      <c r="FTJ12" s="11" t="s">
        <v>1</v>
      </c>
      <c r="FTK12" s="11" t="s">
        <v>1</v>
      </c>
      <c r="FTL12" s="11" t="s">
        <v>1</v>
      </c>
      <c r="FTM12" s="11" t="s">
        <v>1</v>
      </c>
      <c r="FTN12" s="11" t="s">
        <v>1</v>
      </c>
      <c r="FTO12" s="11" t="s">
        <v>1</v>
      </c>
      <c r="FTP12" s="11" t="s">
        <v>1</v>
      </c>
      <c r="FTQ12" s="11" t="s">
        <v>1</v>
      </c>
      <c r="FTR12" s="11" t="s">
        <v>1</v>
      </c>
      <c r="FTS12" s="11" t="s">
        <v>1</v>
      </c>
      <c r="FTT12" s="11" t="s">
        <v>1</v>
      </c>
      <c r="FTU12" s="11" t="s">
        <v>1</v>
      </c>
      <c r="FTV12" s="11" t="s">
        <v>1</v>
      </c>
      <c r="FTW12" s="11" t="s">
        <v>1</v>
      </c>
      <c r="FTX12" s="11" t="s">
        <v>1</v>
      </c>
      <c r="FTY12" s="11" t="s">
        <v>1</v>
      </c>
      <c r="FTZ12" s="11" t="s">
        <v>1</v>
      </c>
      <c r="FUA12" s="11" t="s">
        <v>1</v>
      </c>
      <c r="FUB12" s="11" t="s">
        <v>1</v>
      </c>
      <c r="FUC12" s="11" t="s">
        <v>1</v>
      </c>
      <c r="FUD12" s="11" t="s">
        <v>1</v>
      </c>
      <c r="FUE12" s="11" t="s">
        <v>1</v>
      </c>
      <c r="FUF12" s="11" t="s">
        <v>1</v>
      </c>
      <c r="FUG12" s="11" t="s">
        <v>1</v>
      </c>
      <c r="FUH12" s="11" t="s">
        <v>1</v>
      </c>
      <c r="FUI12" s="11" t="s">
        <v>1</v>
      </c>
      <c r="FUJ12" s="11" t="s">
        <v>1</v>
      </c>
      <c r="FUK12" s="11" t="s">
        <v>1</v>
      </c>
      <c r="FUL12" s="11" t="s">
        <v>1</v>
      </c>
      <c r="FUM12" s="11" t="s">
        <v>1</v>
      </c>
      <c r="FUN12" s="11" t="s">
        <v>1</v>
      </c>
      <c r="FUO12" s="11" t="s">
        <v>1</v>
      </c>
      <c r="FUP12" s="11" t="s">
        <v>1</v>
      </c>
      <c r="FUQ12" s="11" t="s">
        <v>1</v>
      </c>
      <c r="FUR12" s="11" t="s">
        <v>1</v>
      </c>
      <c r="FUS12" s="11" t="s">
        <v>1</v>
      </c>
      <c r="FUT12" s="11" t="s">
        <v>1</v>
      </c>
      <c r="FUU12" s="11" t="s">
        <v>1</v>
      </c>
      <c r="FUV12" s="11" t="s">
        <v>1</v>
      </c>
      <c r="FUW12" s="11" t="s">
        <v>1</v>
      </c>
      <c r="FUX12" s="11" t="s">
        <v>1</v>
      </c>
      <c r="FUY12" s="11" t="s">
        <v>1</v>
      </c>
      <c r="FUZ12" s="11" t="s">
        <v>1</v>
      </c>
      <c r="FVA12" s="11" t="s">
        <v>1</v>
      </c>
      <c r="FVB12" s="11" t="s">
        <v>1</v>
      </c>
      <c r="FVC12" s="11" t="s">
        <v>1</v>
      </c>
      <c r="FVD12" s="11" t="s">
        <v>1</v>
      </c>
      <c r="FVE12" s="11" t="s">
        <v>1</v>
      </c>
      <c r="FVF12" s="11" t="s">
        <v>1</v>
      </c>
      <c r="FVG12" s="11" t="s">
        <v>1</v>
      </c>
      <c r="FVH12" s="11" t="s">
        <v>1</v>
      </c>
      <c r="FVI12" s="11" t="s">
        <v>1</v>
      </c>
      <c r="FVJ12" s="11" t="s">
        <v>1</v>
      </c>
      <c r="FVK12" s="11" t="s">
        <v>1</v>
      </c>
      <c r="FVL12" s="11" t="s">
        <v>1</v>
      </c>
      <c r="FVM12" s="11" t="s">
        <v>1</v>
      </c>
      <c r="FVN12" s="11" t="s">
        <v>1</v>
      </c>
      <c r="FVO12" s="11" t="s">
        <v>1</v>
      </c>
      <c r="FVP12" s="11" t="s">
        <v>1</v>
      </c>
      <c r="FVQ12" s="11" t="s">
        <v>1</v>
      </c>
      <c r="FVR12" s="11" t="s">
        <v>1</v>
      </c>
      <c r="FVS12" s="11" t="s">
        <v>1</v>
      </c>
      <c r="FVT12" s="11" t="s">
        <v>1</v>
      </c>
      <c r="FVU12" s="11" t="s">
        <v>1</v>
      </c>
      <c r="FVV12" s="11" t="s">
        <v>1</v>
      </c>
      <c r="FVW12" s="11" t="s">
        <v>1</v>
      </c>
      <c r="FVX12" s="11" t="s">
        <v>1</v>
      </c>
      <c r="FVY12" s="11" t="s">
        <v>1</v>
      </c>
      <c r="FVZ12" s="11" t="s">
        <v>1</v>
      </c>
      <c r="FWA12" s="11" t="s">
        <v>1</v>
      </c>
      <c r="FWB12" s="11" t="s">
        <v>1</v>
      </c>
      <c r="FWC12" s="11" t="s">
        <v>1</v>
      </c>
      <c r="FWD12" s="11" t="s">
        <v>1</v>
      </c>
      <c r="FWE12" s="11" t="s">
        <v>1</v>
      </c>
      <c r="FWF12" s="11" t="s">
        <v>1</v>
      </c>
      <c r="FWG12" s="11" t="s">
        <v>1</v>
      </c>
      <c r="FWH12" s="11" t="s">
        <v>1</v>
      </c>
      <c r="FWI12" s="11" t="s">
        <v>1</v>
      </c>
      <c r="FWJ12" s="11" t="s">
        <v>1</v>
      </c>
      <c r="FWK12" s="11" t="s">
        <v>1</v>
      </c>
      <c r="FWL12" s="11" t="s">
        <v>1</v>
      </c>
      <c r="FWM12" s="11" t="s">
        <v>1</v>
      </c>
      <c r="FWN12" s="11" t="s">
        <v>1</v>
      </c>
      <c r="FWO12" s="11" t="s">
        <v>1</v>
      </c>
      <c r="FWP12" s="11" t="s">
        <v>1</v>
      </c>
      <c r="FWQ12" s="11" t="s">
        <v>1</v>
      </c>
      <c r="FWR12" s="11" t="s">
        <v>1</v>
      </c>
      <c r="FWS12" s="11" t="s">
        <v>1</v>
      </c>
      <c r="FWT12" s="11" t="s">
        <v>1</v>
      </c>
      <c r="FWU12" s="11" t="s">
        <v>1</v>
      </c>
      <c r="FWV12" s="11" t="s">
        <v>1</v>
      </c>
      <c r="FWW12" s="11" t="s">
        <v>1</v>
      </c>
      <c r="FWX12" s="11" t="s">
        <v>1</v>
      </c>
      <c r="FWY12" s="11" t="s">
        <v>1</v>
      </c>
      <c r="FWZ12" s="11" t="s">
        <v>1</v>
      </c>
      <c r="FXA12" s="11" t="s">
        <v>1</v>
      </c>
      <c r="FXB12" s="11" t="s">
        <v>1</v>
      </c>
      <c r="FXC12" s="11" t="s">
        <v>1</v>
      </c>
      <c r="FXD12" s="11" t="s">
        <v>1</v>
      </c>
      <c r="FXE12" s="11" t="s">
        <v>1</v>
      </c>
      <c r="FXF12" s="11" t="s">
        <v>1</v>
      </c>
      <c r="FXG12" s="11" t="s">
        <v>1</v>
      </c>
      <c r="FXH12" s="11" t="s">
        <v>1</v>
      </c>
      <c r="FXI12" s="11" t="s">
        <v>1</v>
      </c>
      <c r="FXJ12" s="11" t="s">
        <v>1</v>
      </c>
      <c r="FXK12" s="11" t="s">
        <v>1</v>
      </c>
      <c r="FXL12" s="11" t="s">
        <v>1</v>
      </c>
      <c r="FXM12" s="11" t="s">
        <v>1</v>
      </c>
      <c r="FXN12" s="11" t="s">
        <v>1</v>
      </c>
      <c r="FXO12" s="11" t="s">
        <v>1</v>
      </c>
      <c r="FXP12" s="11" t="s">
        <v>1</v>
      </c>
      <c r="FXQ12" s="11" t="s">
        <v>1</v>
      </c>
      <c r="FXR12" s="11" t="s">
        <v>1</v>
      </c>
      <c r="FXS12" s="11" t="s">
        <v>1</v>
      </c>
      <c r="FXT12" s="11" t="s">
        <v>1</v>
      </c>
      <c r="FXU12" s="11" t="s">
        <v>1</v>
      </c>
      <c r="FXV12" s="11" t="s">
        <v>1</v>
      </c>
      <c r="FXW12" s="11" t="s">
        <v>1</v>
      </c>
      <c r="FXX12" s="11" t="s">
        <v>1</v>
      </c>
      <c r="FXY12" s="11" t="s">
        <v>1</v>
      </c>
      <c r="FXZ12" s="11" t="s">
        <v>1</v>
      </c>
      <c r="FYA12" s="11" t="s">
        <v>1</v>
      </c>
      <c r="FYB12" s="11" t="s">
        <v>1</v>
      </c>
      <c r="FYC12" s="11" t="s">
        <v>1</v>
      </c>
      <c r="FYD12" s="11" t="s">
        <v>1</v>
      </c>
      <c r="FYE12" s="11" t="s">
        <v>1</v>
      </c>
      <c r="FYF12" s="11" t="s">
        <v>1</v>
      </c>
      <c r="FYG12" s="11" t="s">
        <v>1</v>
      </c>
      <c r="FYH12" s="11" t="s">
        <v>1</v>
      </c>
      <c r="FYI12" s="11" t="s">
        <v>1</v>
      </c>
      <c r="FYJ12" s="11" t="s">
        <v>1</v>
      </c>
      <c r="FYK12" s="11" t="s">
        <v>1</v>
      </c>
      <c r="FYL12" s="11" t="s">
        <v>1</v>
      </c>
      <c r="FYM12" s="11" t="s">
        <v>1</v>
      </c>
      <c r="FYN12" s="11" t="s">
        <v>1</v>
      </c>
      <c r="FYO12" s="11" t="s">
        <v>1</v>
      </c>
      <c r="FYP12" s="11" t="s">
        <v>1</v>
      </c>
      <c r="FYQ12" s="11" t="s">
        <v>1</v>
      </c>
      <c r="FYR12" s="11" t="s">
        <v>1</v>
      </c>
      <c r="FYS12" s="11" t="s">
        <v>1</v>
      </c>
      <c r="FYT12" s="11" t="s">
        <v>1</v>
      </c>
      <c r="FYU12" s="11" t="s">
        <v>1</v>
      </c>
      <c r="FYV12" s="11" t="s">
        <v>1</v>
      </c>
      <c r="FYW12" s="11" t="s">
        <v>1</v>
      </c>
      <c r="FYX12" s="11" t="s">
        <v>1</v>
      </c>
      <c r="FYY12" s="11" t="s">
        <v>1</v>
      </c>
      <c r="FYZ12" s="11" t="s">
        <v>1</v>
      </c>
      <c r="FZA12" s="11" t="s">
        <v>1</v>
      </c>
      <c r="FZB12" s="11" t="s">
        <v>1</v>
      </c>
      <c r="FZC12" s="11" t="s">
        <v>1</v>
      </c>
      <c r="FZD12" s="11" t="s">
        <v>1</v>
      </c>
      <c r="FZE12" s="11" t="s">
        <v>1</v>
      </c>
      <c r="FZF12" s="11" t="s">
        <v>1</v>
      </c>
      <c r="FZG12" s="11" t="s">
        <v>1</v>
      </c>
      <c r="FZH12" s="11" t="s">
        <v>1</v>
      </c>
      <c r="FZI12" s="11" t="s">
        <v>1</v>
      </c>
      <c r="FZJ12" s="11" t="s">
        <v>1</v>
      </c>
      <c r="FZK12" s="11" t="s">
        <v>1</v>
      </c>
      <c r="FZL12" s="11" t="s">
        <v>1</v>
      </c>
      <c r="FZM12" s="11" t="s">
        <v>1</v>
      </c>
      <c r="FZN12" s="11" t="s">
        <v>1</v>
      </c>
      <c r="FZO12" s="11" t="s">
        <v>1</v>
      </c>
      <c r="FZP12" s="11" t="s">
        <v>1</v>
      </c>
      <c r="FZQ12" s="11" t="s">
        <v>1</v>
      </c>
      <c r="FZR12" s="11" t="s">
        <v>1</v>
      </c>
      <c r="FZS12" s="11" t="s">
        <v>1</v>
      </c>
      <c r="FZT12" s="11" t="s">
        <v>1</v>
      </c>
      <c r="FZU12" s="11" t="s">
        <v>1</v>
      </c>
      <c r="FZV12" s="11" t="s">
        <v>1</v>
      </c>
      <c r="FZW12" s="11" t="s">
        <v>1</v>
      </c>
      <c r="FZX12" s="11" t="s">
        <v>1</v>
      </c>
      <c r="FZY12" s="11" t="s">
        <v>1</v>
      </c>
      <c r="FZZ12" s="11" t="s">
        <v>1</v>
      </c>
      <c r="GAA12" s="11" t="s">
        <v>1</v>
      </c>
      <c r="GAB12" s="11" t="s">
        <v>1</v>
      </c>
      <c r="GAC12" s="11" t="s">
        <v>1</v>
      </c>
      <c r="GAD12" s="11" t="s">
        <v>1</v>
      </c>
      <c r="GAE12" s="11" t="s">
        <v>1</v>
      </c>
      <c r="GAF12" s="11" t="s">
        <v>1</v>
      </c>
      <c r="GAG12" s="11" t="s">
        <v>1</v>
      </c>
      <c r="GAH12" s="11" t="s">
        <v>1</v>
      </c>
      <c r="GAI12" s="11" t="s">
        <v>1</v>
      </c>
      <c r="GAJ12" s="11" t="s">
        <v>1</v>
      </c>
      <c r="GAK12" s="11" t="s">
        <v>1</v>
      </c>
      <c r="GAL12" s="11" t="s">
        <v>1</v>
      </c>
      <c r="GAM12" s="11" t="s">
        <v>1</v>
      </c>
      <c r="GAN12" s="11" t="s">
        <v>1</v>
      </c>
      <c r="GAO12" s="11" t="s">
        <v>1</v>
      </c>
      <c r="GAP12" s="11" t="s">
        <v>1</v>
      </c>
      <c r="GAQ12" s="11" t="s">
        <v>1</v>
      </c>
      <c r="GAR12" s="11" t="s">
        <v>1</v>
      </c>
      <c r="GAS12" s="11" t="s">
        <v>1</v>
      </c>
      <c r="GAT12" s="11" t="s">
        <v>1</v>
      </c>
      <c r="GAU12" s="11" t="s">
        <v>1</v>
      </c>
      <c r="GAV12" s="11" t="s">
        <v>1</v>
      </c>
      <c r="GAW12" s="11" t="s">
        <v>1</v>
      </c>
      <c r="GAX12" s="11" t="s">
        <v>1</v>
      </c>
      <c r="GAY12" s="11" t="s">
        <v>1</v>
      </c>
      <c r="GAZ12" s="11" t="s">
        <v>1</v>
      </c>
      <c r="GBA12" s="11" t="s">
        <v>1</v>
      </c>
      <c r="GBB12" s="11" t="s">
        <v>1</v>
      </c>
      <c r="GBC12" s="11" t="s">
        <v>1</v>
      </c>
      <c r="GBD12" s="11" t="s">
        <v>1</v>
      </c>
      <c r="GBE12" s="11" t="s">
        <v>1</v>
      </c>
      <c r="GBF12" s="11" t="s">
        <v>1</v>
      </c>
      <c r="GBG12" s="11" t="s">
        <v>1</v>
      </c>
      <c r="GBH12" s="11" t="s">
        <v>1</v>
      </c>
      <c r="GBI12" s="11" t="s">
        <v>1</v>
      </c>
      <c r="GBJ12" s="11" t="s">
        <v>1</v>
      </c>
      <c r="GBK12" s="11" t="s">
        <v>1</v>
      </c>
      <c r="GBL12" s="11" t="s">
        <v>1</v>
      </c>
      <c r="GBM12" s="11" t="s">
        <v>1</v>
      </c>
      <c r="GBN12" s="11" t="s">
        <v>1</v>
      </c>
      <c r="GBO12" s="11" t="s">
        <v>1</v>
      </c>
      <c r="GBP12" s="11" t="s">
        <v>1</v>
      </c>
      <c r="GBQ12" s="11" t="s">
        <v>1</v>
      </c>
      <c r="GBR12" s="11" t="s">
        <v>1</v>
      </c>
      <c r="GBS12" s="11" t="s">
        <v>1</v>
      </c>
      <c r="GBT12" s="11" t="s">
        <v>1</v>
      </c>
      <c r="GBU12" s="11" t="s">
        <v>1</v>
      </c>
      <c r="GBV12" s="11" t="s">
        <v>1</v>
      </c>
      <c r="GBW12" s="11" t="s">
        <v>1</v>
      </c>
      <c r="GBX12" s="11" t="s">
        <v>1</v>
      </c>
      <c r="GBY12" s="11" t="s">
        <v>1</v>
      </c>
      <c r="GBZ12" s="11" t="s">
        <v>1</v>
      </c>
      <c r="GCA12" s="11" t="s">
        <v>1</v>
      </c>
      <c r="GCB12" s="11" t="s">
        <v>1</v>
      </c>
      <c r="GCC12" s="11" t="s">
        <v>1</v>
      </c>
      <c r="GCD12" s="11" t="s">
        <v>1</v>
      </c>
      <c r="GCE12" s="11" t="s">
        <v>1</v>
      </c>
      <c r="GCF12" s="11" t="s">
        <v>1</v>
      </c>
      <c r="GCG12" s="11" t="s">
        <v>1</v>
      </c>
      <c r="GCH12" s="11" t="s">
        <v>1</v>
      </c>
      <c r="GCI12" s="11" t="s">
        <v>1</v>
      </c>
      <c r="GCJ12" s="11" t="s">
        <v>1</v>
      </c>
      <c r="GCK12" s="11" t="s">
        <v>1</v>
      </c>
      <c r="GCL12" s="11" t="s">
        <v>1</v>
      </c>
      <c r="GCM12" s="11" t="s">
        <v>1</v>
      </c>
      <c r="GCN12" s="11" t="s">
        <v>1</v>
      </c>
      <c r="GCO12" s="11" t="s">
        <v>1</v>
      </c>
      <c r="GCP12" s="11" t="s">
        <v>1</v>
      </c>
      <c r="GCQ12" s="11" t="s">
        <v>1</v>
      </c>
      <c r="GCR12" s="11" t="s">
        <v>1</v>
      </c>
      <c r="GCS12" s="11" t="s">
        <v>1</v>
      </c>
      <c r="GCT12" s="11" t="s">
        <v>1</v>
      </c>
      <c r="GCU12" s="11" t="s">
        <v>1</v>
      </c>
      <c r="GCV12" s="11" t="s">
        <v>1</v>
      </c>
      <c r="GCW12" s="11" t="s">
        <v>1</v>
      </c>
      <c r="GCX12" s="11" t="s">
        <v>1</v>
      </c>
      <c r="GCY12" s="11" t="s">
        <v>1</v>
      </c>
      <c r="GCZ12" s="11" t="s">
        <v>1</v>
      </c>
      <c r="GDA12" s="11" t="s">
        <v>1</v>
      </c>
      <c r="GDB12" s="11" t="s">
        <v>1</v>
      </c>
      <c r="GDC12" s="11" t="s">
        <v>1</v>
      </c>
      <c r="GDD12" s="11" t="s">
        <v>1</v>
      </c>
      <c r="GDE12" s="11" t="s">
        <v>1</v>
      </c>
      <c r="GDF12" s="11" t="s">
        <v>1</v>
      </c>
      <c r="GDG12" s="11" t="s">
        <v>1</v>
      </c>
      <c r="GDH12" s="11" t="s">
        <v>1</v>
      </c>
      <c r="GDI12" s="11" t="s">
        <v>1</v>
      </c>
      <c r="GDJ12" s="11" t="s">
        <v>1</v>
      </c>
      <c r="GDK12" s="11" t="s">
        <v>1</v>
      </c>
      <c r="GDL12" s="11" t="s">
        <v>1</v>
      </c>
      <c r="GDM12" s="11" t="s">
        <v>1</v>
      </c>
      <c r="GDN12" s="11" t="s">
        <v>1</v>
      </c>
      <c r="GDO12" s="11" t="s">
        <v>1</v>
      </c>
      <c r="GDP12" s="11" t="s">
        <v>1</v>
      </c>
      <c r="GDQ12" s="11" t="s">
        <v>1</v>
      </c>
      <c r="GDR12" s="11" t="s">
        <v>1</v>
      </c>
      <c r="GDS12" s="11" t="s">
        <v>1</v>
      </c>
      <c r="GDT12" s="11" t="s">
        <v>1</v>
      </c>
      <c r="GDU12" s="11" t="s">
        <v>1</v>
      </c>
      <c r="GDV12" s="11" t="s">
        <v>1</v>
      </c>
      <c r="GDW12" s="11" t="s">
        <v>1</v>
      </c>
      <c r="GDX12" s="11" t="s">
        <v>1</v>
      </c>
      <c r="GDY12" s="11" t="s">
        <v>1</v>
      </c>
      <c r="GDZ12" s="11" t="s">
        <v>1</v>
      </c>
      <c r="GEA12" s="11" t="s">
        <v>1</v>
      </c>
      <c r="GEB12" s="11" t="s">
        <v>1</v>
      </c>
      <c r="GEC12" s="11" t="s">
        <v>1</v>
      </c>
      <c r="GED12" s="11" t="s">
        <v>1</v>
      </c>
      <c r="GEE12" s="11" t="s">
        <v>1</v>
      </c>
      <c r="GEF12" s="11" t="s">
        <v>1</v>
      </c>
      <c r="GEG12" s="11" t="s">
        <v>1</v>
      </c>
      <c r="GEH12" s="11" t="s">
        <v>1</v>
      </c>
      <c r="GEI12" s="11" t="s">
        <v>1</v>
      </c>
      <c r="GEJ12" s="11" t="s">
        <v>1</v>
      </c>
      <c r="GEK12" s="11" t="s">
        <v>1</v>
      </c>
      <c r="GEL12" s="11" t="s">
        <v>1</v>
      </c>
      <c r="GEM12" s="11" t="s">
        <v>1</v>
      </c>
      <c r="GEN12" s="11" t="s">
        <v>1</v>
      </c>
      <c r="GEO12" s="11" t="s">
        <v>1</v>
      </c>
      <c r="GEP12" s="11" t="s">
        <v>1</v>
      </c>
      <c r="GEQ12" s="11" t="s">
        <v>1</v>
      </c>
      <c r="GER12" s="11" t="s">
        <v>1</v>
      </c>
      <c r="GES12" s="11" t="s">
        <v>1</v>
      </c>
      <c r="GET12" s="11" t="s">
        <v>1</v>
      </c>
      <c r="GEU12" s="11" t="s">
        <v>1</v>
      </c>
      <c r="GEV12" s="11" t="s">
        <v>1</v>
      </c>
      <c r="GEW12" s="11" t="s">
        <v>1</v>
      </c>
      <c r="GEX12" s="11" t="s">
        <v>1</v>
      </c>
      <c r="GEY12" s="11" t="s">
        <v>1</v>
      </c>
      <c r="GEZ12" s="11" t="s">
        <v>1</v>
      </c>
      <c r="GFA12" s="11" t="s">
        <v>1</v>
      </c>
      <c r="GFB12" s="11" t="s">
        <v>1</v>
      </c>
      <c r="GFC12" s="11" t="s">
        <v>1</v>
      </c>
      <c r="GFD12" s="11" t="s">
        <v>1</v>
      </c>
      <c r="GFE12" s="11" t="s">
        <v>1</v>
      </c>
      <c r="GFF12" s="11" t="s">
        <v>1</v>
      </c>
      <c r="GFG12" s="11" t="s">
        <v>1</v>
      </c>
      <c r="GFH12" s="11" t="s">
        <v>1</v>
      </c>
      <c r="GFI12" s="11" t="s">
        <v>1</v>
      </c>
      <c r="GFJ12" s="11" t="s">
        <v>1</v>
      </c>
      <c r="GFK12" s="11" t="s">
        <v>1</v>
      </c>
      <c r="GFL12" s="11" t="s">
        <v>1</v>
      </c>
      <c r="GFM12" s="11" t="s">
        <v>1</v>
      </c>
      <c r="GFN12" s="11" t="s">
        <v>1</v>
      </c>
      <c r="GFO12" s="11" t="s">
        <v>1</v>
      </c>
      <c r="GFP12" s="11" t="s">
        <v>1</v>
      </c>
      <c r="GFQ12" s="11" t="s">
        <v>1</v>
      </c>
      <c r="GFR12" s="11" t="s">
        <v>1</v>
      </c>
      <c r="GFS12" s="11" t="s">
        <v>1</v>
      </c>
      <c r="GFT12" s="11" t="s">
        <v>1</v>
      </c>
      <c r="GFU12" s="11" t="s">
        <v>1</v>
      </c>
      <c r="GFV12" s="11" t="s">
        <v>1</v>
      </c>
      <c r="GFW12" s="11" t="s">
        <v>1</v>
      </c>
      <c r="GFX12" s="11" t="s">
        <v>1</v>
      </c>
      <c r="GFY12" s="11" t="s">
        <v>1</v>
      </c>
      <c r="GFZ12" s="11" t="s">
        <v>1</v>
      </c>
      <c r="GGA12" s="11" t="s">
        <v>1</v>
      </c>
      <c r="GGB12" s="11" t="s">
        <v>1</v>
      </c>
      <c r="GGC12" s="11" t="s">
        <v>1</v>
      </c>
      <c r="GGD12" s="11" t="s">
        <v>1</v>
      </c>
      <c r="GGE12" s="11" t="s">
        <v>1</v>
      </c>
      <c r="GGF12" s="11" t="s">
        <v>1</v>
      </c>
      <c r="GGG12" s="11" t="s">
        <v>1</v>
      </c>
      <c r="GGH12" s="11" t="s">
        <v>1</v>
      </c>
      <c r="GGI12" s="11" t="s">
        <v>1</v>
      </c>
      <c r="GGJ12" s="11" t="s">
        <v>1</v>
      </c>
      <c r="GGK12" s="11" t="s">
        <v>1</v>
      </c>
      <c r="GGL12" s="11" t="s">
        <v>1</v>
      </c>
      <c r="GGM12" s="11" t="s">
        <v>1</v>
      </c>
      <c r="GGN12" s="11" t="s">
        <v>1</v>
      </c>
      <c r="GGO12" s="11" t="s">
        <v>1</v>
      </c>
      <c r="GGP12" s="11" t="s">
        <v>1</v>
      </c>
      <c r="GGQ12" s="11" t="s">
        <v>1</v>
      </c>
      <c r="GGR12" s="11" t="s">
        <v>1</v>
      </c>
      <c r="GGS12" s="11" t="s">
        <v>1</v>
      </c>
      <c r="GGT12" s="11" t="s">
        <v>1</v>
      </c>
      <c r="GGU12" s="11" t="s">
        <v>1</v>
      </c>
      <c r="GGV12" s="11" t="s">
        <v>1</v>
      </c>
      <c r="GGW12" s="11" t="s">
        <v>1</v>
      </c>
      <c r="GGX12" s="11" t="s">
        <v>1</v>
      </c>
      <c r="GGY12" s="11" t="s">
        <v>1</v>
      </c>
      <c r="GGZ12" s="11" t="s">
        <v>1</v>
      </c>
      <c r="GHA12" s="11" t="s">
        <v>1</v>
      </c>
      <c r="GHB12" s="11" t="s">
        <v>1</v>
      </c>
      <c r="GHC12" s="11" t="s">
        <v>1</v>
      </c>
      <c r="GHD12" s="11" t="s">
        <v>1</v>
      </c>
      <c r="GHE12" s="11" t="s">
        <v>1</v>
      </c>
      <c r="GHF12" s="11" t="s">
        <v>1</v>
      </c>
      <c r="GHG12" s="11" t="s">
        <v>1</v>
      </c>
      <c r="GHH12" s="11" t="s">
        <v>1</v>
      </c>
      <c r="GHI12" s="11" t="s">
        <v>1</v>
      </c>
      <c r="GHJ12" s="11" t="s">
        <v>1</v>
      </c>
      <c r="GHK12" s="11" t="s">
        <v>1</v>
      </c>
      <c r="GHL12" s="11" t="s">
        <v>1</v>
      </c>
      <c r="GHM12" s="11" t="s">
        <v>1</v>
      </c>
      <c r="GHN12" s="11" t="s">
        <v>1</v>
      </c>
      <c r="GHO12" s="11" t="s">
        <v>1</v>
      </c>
      <c r="GHP12" s="11" t="s">
        <v>1</v>
      </c>
      <c r="GHQ12" s="11" t="s">
        <v>1</v>
      </c>
      <c r="GHR12" s="11" t="s">
        <v>1</v>
      </c>
      <c r="GHS12" s="11" t="s">
        <v>1</v>
      </c>
      <c r="GHT12" s="11" t="s">
        <v>1</v>
      </c>
      <c r="GHU12" s="11" t="s">
        <v>1</v>
      </c>
      <c r="GHV12" s="11" t="s">
        <v>1</v>
      </c>
      <c r="GHW12" s="11" t="s">
        <v>1</v>
      </c>
      <c r="GHX12" s="11" t="s">
        <v>1</v>
      </c>
      <c r="GHY12" s="11" t="s">
        <v>1</v>
      </c>
      <c r="GHZ12" s="11" t="s">
        <v>1</v>
      </c>
      <c r="GIA12" s="11" t="s">
        <v>1</v>
      </c>
      <c r="GIB12" s="11" t="s">
        <v>1</v>
      </c>
      <c r="GIC12" s="11" t="s">
        <v>1</v>
      </c>
      <c r="GID12" s="11" t="s">
        <v>1</v>
      </c>
      <c r="GIE12" s="11" t="s">
        <v>1</v>
      </c>
      <c r="GIF12" s="11" t="s">
        <v>1</v>
      </c>
      <c r="GIG12" s="11" t="s">
        <v>1</v>
      </c>
      <c r="GIH12" s="11" t="s">
        <v>1</v>
      </c>
      <c r="GII12" s="11" t="s">
        <v>1</v>
      </c>
      <c r="GIJ12" s="11" t="s">
        <v>1</v>
      </c>
      <c r="GIK12" s="11" t="s">
        <v>1</v>
      </c>
      <c r="GIL12" s="11" t="s">
        <v>1</v>
      </c>
      <c r="GIM12" s="11" t="s">
        <v>1</v>
      </c>
      <c r="GIN12" s="11" t="s">
        <v>1</v>
      </c>
      <c r="GIO12" s="11" t="s">
        <v>1</v>
      </c>
      <c r="GIP12" s="11" t="s">
        <v>1</v>
      </c>
      <c r="GIQ12" s="11" t="s">
        <v>1</v>
      </c>
      <c r="GIR12" s="11" t="s">
        <v>1</v>
      </c>
      <c r="GIS12" s="11" t="s">
        <v>1</v>
      </c>
      <c r="GIT12" s="11" t="s">
        <v>1</v>
      </c>
      <c r="GIU12" s="11" t="s">
        <v>1</v>
      </c>
      <c r="GIV12" s="11" t="s">
        <v>1</v>
      </c>
      <c r="GIW12" s="11" t="s">
        <v>1</v>
      </c>
      <c r="GIX12" s="11" t="s">
        <v>1</v>
      </c>
      <c r="GIY12" s="11" t="s">
        <v>1</v>
      </c>
      <c r="GIZ12" s="11" t="s">
        <v>1</v>
      </c>
      <c r="GJA12" s="11" t="s">
        <v>1</v>
      </c>
      <c r="GJB12" s="11" t="s">
        <v>1</v>
      </c>
      <c r="GJC12" s="11" t="s">
        <v>1</v>
      </c>
      <c r="GJD12" s="11" t="s">
        <v>1</v>
      </c>
      <c r="GJE12" s="11" t="s">
        <v>1</v>
      </c>
      <c r="GJF12" s="11" t="s">
        <v>1</v>
      </c>
      <c r="GJG12" s="11" t="s">
        <v>1</v>
      </c>
      <c r="GJH12" s="11" t="s">
        <v>1</v>
      </c>
      <c r="GJI12" s="11" t="s">
        <v>1</v>
      </c>
      <c r="GJJ12" s="11" t="s">
        <v>1</v>
      </c>
      <c r="GJK12" s="11" t="s">
        <v>1</v>
      </c>
      <c r="GJL12" s="11" t="s">
        <v>1</v>
      </c>
      <c r="GJM12" s="11" t="s">
        <v>1</v>
      </c>
      <c r="GJN12" s="11" t="s">
        <v>1</v>
      </c>
      <c r="GJO12" s="11" t="s">
        <v>1</v>
      </c>
      <c r="GJP12" s="11" t="s">
        <v>1</v>
      </c>
      <c r="GJQ12" s="11" t="s">
        <v>1</v>
      </c>
      <c r="GJR12" s="11" t="s">
        <v>1</v>
      </c>
      <c r="GJS12" s="11" t="s">
        <v>1</v>
      </c>
      <c r="GJT12" s="11" t="s">
        <v>1</v>
      </c>
      <c r="GJU12" s="11" t="s">
        <v>1</v>
      </c>
      <c r="GJV12" s="11" t="s">
        <v>1</v>
      </c>
      <c r="GJW12" s="11" t="s">
        <v>1</v>
      </c>
      <c r="GJX12" s="11" t="s">
        <v>1</v>
      </c>
      <c r="GJY12" s="11" t="s">
        <v>1</v>
      </c>
      <c r="GJZ12" s="11" t="s">
        <v>1</v>
      </c>
      <c r="GKA12" s="11" t="s">
        <v>1</v>
      </c>
      <c r="GKB12" s="11" t="s">
        <v>1</v>
      </c>
      <c r="GKC12" s="11" t="s">
        <v>1</v>
      </c>
      <c r="GKD12" s="11" t="s">
        <v>1</v>
      </c>
      <c r="GKE12" s="11" t="s">
        <v>1</v>
      </c>
      <c r="GKF12" s="11" t="s">
        <v>1</v>
      </c>
      <c r="GKG12" s="11" t="s">
        <v>1</v>
      </c>
      <c r="GKH12" s="11" t="s">
        <v>1</v>
      </c>
      <c r="GKI12" s="11" t="s">
        <v>1</v>
      </c>
      <c r="GKJ12" s="11" t="s">
        <v>1</v>
      </c>
      <c r="GKK12" s="11" t="s">
        <v>1</v>
      </c>
      <c r="GKL12" s="11" t="s">
        <v>1</v>
      </c>
      <c r="GKM12" s="11" t="s">
        <v>1</v>
      </c>
      <c r="GKN12" s="11" t="s">
        <v>1</v>
      </c>
      <c r="GKO12" s="11" t="s">
        <v>1</v>
      </c>
      <c r="GKP12" s="11" t="s">
        <v>1</v>
      </c>
      <c r="GKQ12" s="11" t="s">
        <v>1</v>
      </c>
      <c r="GKR12" s="11" t="s">
        <v>1</v>
      </c>
      <c r="GKS12" s="11" t="s">
        <v>1</v>
      </c>
      <c r="GKT12" s="11" t="s">
        <v>1</v>
      </c>
      <c r="GKU12" s="11" t="s">
        <v>1</v>
      </c>
      <c r="GKV12" s="11" t="s">
        <v>1</v>
      </c>
      <c r="GKW12" s="11" t="s">
        <v>1</v>
      </c>
      <c r="GKX12" s="11" t="s">
        <v>1</v>
      </c>
      <c r="GKY12" s="11" t="s">
        <v>1</v>
      </c>
      <c r="GKZ12" s="11" t="s">
        <v>1</v>
      </c>
      <c r="GLA12" s="11" t="s">
        <v>1</v>
      </c>
      <c r="GLB12" s="11" t="s">
        <v>1</v>
      </c>
      <c r="GLC12" s="11" t="s">
        <v>1</v>
      </c>
      <c r="GLD12" s="11" t="s">
        <v>1</v>
      </c>
      <c r="GLE12" s="11" t="s">
        <v>1</v>
      </c>
      <c r="GLF12" s="11" t="s">
        <v>1</v>
      </c>
      <c r="GLG12" s="11" t="s">
        <v>1</v>
      </c>
      <c r="GLH12" s="11" t="s">
        <v>1</v>
      </c>
      <c r="GLI12" s="11" t="s">
        <v>1</v>
      </c>
      <c r="GLJ12" s="11" t="s">
        <v>1</v>
      </c>
      <c r="GLK12" s="11" t="s">
        <v>1</v>
      </c>
      <c r="GLL12" s="11" t="s">
        <v>1</v>
      </c>
      <c r="GLM12" s="11" t="s">
        <v>1</v>
      </c>
      <c r="GLN12" s="11" t="s">
        <v>1</v>
      </c>
      <c r="GLO12" s="11" t="s">
        <v>1</v>
      </c>
      <c r="GLP12" s="11" t="s">
        <v>1</v>
      </c>
      <c r="GLQ12" s="11" t="s">
        <v>1</v>
      </c>
      <c r="GLR12" s="11" t="s">
        <v>1</v>
      </c>
      <c r="GLS12" s="11" t="s">
        <v>1</v>
      </c>
      <c r="GLT12" s="11" t="s">
        <v>1</v>
      </c>
      <c r="GLU12" s="11" t="s">
        <v>1</v>
      </c>
      <c r="GLV12" s="11" t="s">
        <v>1</v>
      </c>
      <c r="GLW12" s="11" t="s">
        <v>1</v>
      </c>
      <c r="GLX12" s="11" t="s">
        <v>1</v>
      </c>
      <c r="GLY12" s="11" t="s">
        <v>1</v>
      </c>
      <c r="GLZ12" s="11" t="s">
        <v>1</v>
      </c>
      <c r="GMA12" s="11" t="s">
        <v>1</v>
      </c>
      <c r="GMB12" s="11" t="s">
        <v>1</v>
      </c>
      <c r="GMC12" s="11" t="s">
        <v>1</v>
      </c>
      <c r="GMD12" s="11" t="s">
        <v>1</v>
      </c>
      <c r="GME12" s="11" t="s">
        <v>1</v>
      </c>
      <c r="GMF12" s="11" t="s">
        <v>1</v>
      </c>
      <c r="GMG12" s="11" t="s">
        <v>1</v>
      </c>
      <c r="GMH12" s="11" t="s">
        <v>1</v>
      </c>
      <c r="GMI12" s="11" t="s">
        <v>1</v>
      </c>
      <c r="GMJ12" s="11" t="s">
        <v>1</v>
      </c>
      <c r="GMK12" s="11" t="s">
        <v>1</v>
      </c>
      <c r="GML12" s="11" t="s">
        <v>1</v>
      </c>
      <c r="GMM12" s="11" t="s">
        <v>1</v>
      </c>
      <c r="GMN12" s="11" t="s">
        <v>1</v>
      </c>
      <c r="GMO12" s="11" t="s">
        <v>1</v>
      </c>
      <c r="GMP12" s="11" t="s">
        <v>1</v>
      </c>
      <c r="GMQ12" s="11" t="s">
        <v>1</v>
      </c>
      <c r="GMR12" s="11" t="s">
        <v>1</v>
      </c>
      <c r="GMS12" s="11" t="s">
        <v>1</v>
      </c>
      <c r="GMT12" s="11" t="s">
        <v>1</v>
      </c>
      <c r="GMU12" s="11" t="s">
        <v>1</v>
      </c>
      <c r="GMV12" s="11" t="s">
        <v>1</v>
      </c>
      <c r="GMW12" s="11" t="s">
        <v>1</v>
      </c>
      <c r="GMX12" s="11" t="s">
        <v>1</v>
      </c>
      <c r="GMY12" s="11" t="s">
        <v>1</v>
      </c>
      <c r="GMZ12" s="11" t="s">
        <v>1</v>
      </c>
      <c r="GNA12" s="11" t="s">
        <v>1</v>
      </c>
      <c r="GNB12" s="11" t="s">
        <v>1</v>
      </c>
      <c r="GNC12" s="11" t="s">
        <v>1</v>
      </c>
      <c r="GND12" s="11" t="s">
        <v>1</v>
      </c>
      <c r="GNE12" s="11" t="s">
        <v>1</v>
      </c>
      <c r="GNF12" s="11" t="s">
        <v>1</v>
      </c>
      <c r="GNG12" s="11" t="s">
        <v>1</v>
      </c>
      <c r="GNH12" s="11" t="s">
        <v>1</v>
      </c>
      <c r="GNI12" s="11" t="s">
        <v>1</v>
      </c>
      <c r="GNJ12" s="11" t="s">
        <v>1</v>
      </c>
      <c r="GNK12" s="11" t="s">
        <v>1</v>
      </c>
      <c r="GNL12" s="11" t="s">
        <v>1</v>
      </c>
      <c r="GNM12" s="11" t="s">
        <v>1</v>
      </c>
      <c r="GNN12" s="11" t="s">
        <v>1</v>
      </c>
      <c r="GNO12" s="11" t="s">
        <v>1</v>
      </c>
      <c r="GNP12" s="11" t="s">
        <v>1</v>
      </c>
      <c r="GNQ12" s="11" t="s">
        <v>1</v>
      </c>
      <c r="GNR12" s="11" t="s">
        <v>1</v>
      </c>
      <c r="GNS12" s="11" t="s">
        <v>1</v>
      </c>
      <c r="GNT12" s="11" t="s">
        <v>1</v>
      </c>
      <c r="GNU12" s="11" t="s">
        <v>1</v>
      </c>
      <c r="GNV12" s="11" t="s">
        <v>1</v>
      </c>
      <c r="GNW12" s="11" t="s">
        <v>1</v>
      </c>
      <c r="GNX12" s="11" t="s">
        <v>1</v>
      </c>
      <c r="GNY12" s="11" t="s">
        <v>1</v>
      </c>
      <c r="GNZ12" s="11" t="s">
        <v>1</v>
      </c>
      <c r="GOA12" s="11" t="s">
        <v>1</v>
      </c>
      <c r="GOB12" s="11" t="s">
        <v>1</v>
      </c>
      <c r="GOC12" s="11" t="s">
        <v>1</v>
      </c>
      <c r="GOD12" s="11" t="s">
        <v>1</v>
      </c>
      <c r="GOE12" s="11" t="s">
        <v>1</v>
      </c>
      <c r="GOF12" s="11" t="s">
        <v>1</v>
      </c>
      <c r="GOG12" s="11" t="s">
        <v>1</v>
      </c>
      <c r="GOH12" s="11" t="s">
        <v>1</v>
      </c>
      <c r="GOI12" s="11" t="s">
        <v>1</v>
      </c>
      <c r="GOJ12" s="11" t="s">
        <v>1</v>
      </c>
      <c r="GOK12" s="11" t="s">
        <v>1</v>
      </c>
      <c r="GOL12" s="11" t="s">
        <v>1</v>
      </c>
      <c r="GOM12" s="11" t="s">
        <v>1</v>
      </c>
      <c r="GON12" s="11" t="s">
        <v>1</v>
      </c>
      <c r="GOO12" s="11" t="s">
        <v>1</v>
      </c>
      <c r="GOP12" s="11" t="s">
        <v>1</v>
      </c>
      <c r="GOQ12" s="11" t="s">
        <v>1</v>
      </c>
      <c r="GOR12" s="11" t="s">
        <v>1</v>
      </c>
      <c r="GOS12" s="11" t="s">
        <v>1</v>
      </c>
      <c r="GOT12" s="11" t="s">
        <v>1</v>
      </c>
      <c r="GOU12" s="11" t="s">
        <v>1</v>
      </c>
      <c r="GOV12" s="11" t="s">
        <v>1</v>
      </c>
      <c r="GOW12" s="11" t="s">
        <v>1</v>
      </c>
      <c r="GOX12" s="11" t="s">
        <v>1</v>
      </c>
      <c r="GOY12" s="11" t="s">
        <v>1</v>
      </c>
      <c r="GOZ12" s="11" t="s">
        <v>1</v>
      </c>
      <c r="GPA12" s="11" t="s">
        <v>1</v>
      </c>
      <c r="GPB12" s="11" t="s">
        <v>1</v>
      </c>
      <c r="GPC12" s="11" t="s">
        <v>1</v>
      </c>
      <c r="GPD12" s="11" t="s">
        <v>1</v>
      </c>
      <c r="GPE12" s="11" t="s">
        <v>1</v>
      </c>
      <c r="GPF12" s="11" t="s">
        <v>1</v>
      </c>
      <c r="GPG12" s="11" t="s">
        <v>1</v>
      </c>
      <c r="GPH12" s="11" t="s">
        <v>1</v>
      </c>
      <c r="GPI12" s="11" t="s">
        <v>1</v>
      </c>
      <c r="GPJ12" s="11" t="s">
        <v>1</v>
      </c>
      <c r="GPK12" s="11" t="s">
        <v>1</v>
      </c>
      <c r="GPL12" s="11" t="s">
        <v>1</v>
      </c>
      <c r="GPM12" s="11" t="s">
        <v>1</v>
      </c>
      <c r="GPN12" s="11" t="s">
        <v>1</v>
      </c>
      <c r="GPO12" s="11" t="s">
        <v>1</v>
      </c>
      <c r="GPP12" s="11" t="s">
        <v>1</v>
      </c>
      <c r="GPQ12" s="11" t="s">
        <v>1</v>
      </c>
      <c r="GPR12" s="11" t="s">
        <v>1</v>
      </c>
      <c r="GPS12" s="11" t="s">
        <v>1</v>
      </c>
      <c r="GPT12" s="11" t="s">
        <v>1</v>
      </c>
      <c r="GPU12" s="11" t="s">
        <v>1</v>
      </c>
      <c r="GPV12" s="11" t="s">
        <v>1</v>
      </c>
      <c r="GPW12" s="11" t="s">
        <v>1</v>
      </c>
      <c r="GPX12" s="11" t="s">
        <v>1</v>
      </c>
      <c r="GPY12" s="11" t="s">
        <v>1</v>
      </c>
      <c r="GPZ12" s="11" t="s">
        <v>1</v>
      </c>
      <c r="GQA12" s="11" t="s">
        <v>1</v>
      </c>
      <c r="GQB12" s="11" t="s">
        <v>1</v>
      </c>
      <c r="GQC12" s="11" t="s">
        <v>1</v>
      </c>
      <c r="GQD12" s="11" t="s">
        <v>1</v>
      </c>
      <c r="GQE12" s="11" t="s">
        <v>1</v>
      </c>
      <c r="GQF12" s="11" t="s">
        <v>1</v>
      </c>
      <c r="GQG12" s="11" t="s">
        <v>1</v>
      </c>
      <c r="GQH12" s="11" t="s">
        <v>1</v>
      </c>
      <c r="GQI12" s="11" t="s">
        <v>1</v>
      </c>
      <c r="GQJ12" s="11" t="s">
        <v>1</v>
      </c>
      <c r="GQK12" s="11" t="s">
        <v>1</v>
      </c>
      <c r="GQL12" s="11" t="s">
        <v>1</v>
      </c>
      <c r="GQM12" s="11" t="s">
        <v>1</v>
      </c>
      <c r="GQN12" s="11" t="s">
        <v>1</v>
      </c>
      <c r="GQO12" s="11" t="s">
        <v>1</v>
      </c>
      <c r="GQP12" s="11" t="s">
        <v>1</v>
      </c>
      <c r="GQQ12" s="11" t="s">
        <v>1</v>
      </c>
      <c r="GQR12" s="11" t="s">
        <v>1</v>
      </c>
      <c r="GQS12" s="11" t="s">
        <v>1</v>
      </c>
      <c r="GQT12" s="11" t="s">
        <v>1</v>
      </c>
      <c r="GQU12" s="11" t="s">
        <v>1</v>
      </c>
      <c r="GQV12" s="11" t="s">
        <v>1</v>
      </c>
      <c r="GQW12" s="11" t="s">
        <v>1</v>
      </c>
      <c r="GQX12" s="11" t="s">
        <v>1</v>
      </c>
      <c r="GQY12" s="11" t="s">
        <v>1</v>
      </c>
      <c r="GQZ12" s="11" t="s">
        <v>1</v>
      </c>
      <c r="GRA12" s="11" t="s">
        <v>1</v>
      </c>
      <c r="GRB12" s="11" t="s">
        <v>1</v>
      </c>
      <c r="GRC12" s="11" t="s">
        <v>1</v>
      </c>
      <c r="GRD12" s="11" t="s">
        <v>1</v>
      </c>
      <c r="GRE12" s="11" t="s">
        <v>1</v>
      </c>
      <c r="GRF12" s="11" t="s">
        <v>1</v>
      </c>
      <c r="GRG12" s="11" t="s">
        <v>1</v>
      </c>
      <c r="GRH12" s="11" t="s">
        <v>1</v>
      </c>
      <c r="GRI12" s="11" t="s">
        <v>1</v>
      </c>
      <c r="GRJ12" s="11" t="s">
        <v>1</v>
      </c>
      <c r="GRK12" s="11" t="s">
        <v>1</v>
      </c>
      <c r="GRL12" s="11" t="s">
        <v>1</v>
      </c>
      <c r="GRM12" s="11" t="s">
        <v>1</v>
      </c>
      <c r="GRN12" s="11" t="s">
        <v>1</v>
      </c>
      <c r="GRO12" s="11" t="s">
        <v>1</v>
      </c>
      <c r="GRP12" s="11" t="s">
        <v>1</v>
      </c>
      <c r="GRQ12" s="11" t="s">
        <v>1</v>
      </c>
      <c r="GRR12" s="11" t="s">
        <v>1</v>
      </c>
      <c r="GRS12" s="11" t="s">
        <v>1</v>
      </c>
      <c r="GRT12" s="11" t="s">
        <v>1</v>
      </c>
      <c r="GRU12" s="11" t="s">
        <v>1</v>
      </c>
      <c r="GRV12" s="11" t="s">
        <v>1</v>
      </c>
      <c r="GRW12" s="11" t="s">
        <v>1</v>
      </c>
      <c r="GRX12" s="11" t="s">
        <v>1</v>
      </c>
      <c r="GRY12" s="11" t="s">
        <v>1</v>
      </c>
      <c r="GRZ12" s="11" t="s">
        <v>1</v>
      </c>
      <c r="GSA12" s="11" t="s">
        <v>1</v>
      </c>
      <c r="GSB12" s="11" t="s">
        <v>1</v>
      </c>
      <c r="GSC12" s="11" t="s">
        <v>1</v>
      </c>
      <c r="GSD12" s="11" t="s">
        <v>1</v>
      </c>
      <c r="GSE12" s="11" t="s">
        <v>1</v>
      </c>
      <c r="GSF12" s="11" t="s">
        <v>1</v>
      </c>
      <c r="GSG12" s="11" t="s">
        <v>1</v>
      </c>
      <c r="GSH12" s="11" t="s">
        <v>1</v>
      </c>
      <c r="GSI12" s="11" t="s">
        <v>1</v>
      </c>
      <c r="GSJ12" s="11" t="s">
        <v>1</v>
      </c>
      <c r="GSK12" s="11" t="s">
        <v>1</v>
      </c>
      <c r="GSL12" s="11" t="s">
        <v>1</v>
      </c>
      <c r="GSM12" s="11" t="s">
        <v>1</v>
      </c>
      <c r="GSN12" s="11" t="s">
        <v>1</v>
      </c>
      <c r="GSO12" s="11" t="s">
        <v>1</v>
      </c>
      <c r="GSP12" s="11" t="s">
        <v>1</v>
      </c>
      <c r="GSQ12" s="11" t="s">
        <v>1</v>
      </c>
      <c r="GSR12" s="11" t="s">
        <v>1</v>
      </c>
      <c r="GSS12" s="11" t="s">
        <v>1</v>
      </c>
      <c r="GST12" s="11" t="s">
        <v>1</v>
      </c>
      <c r="GSU12" s="11" t="s">
        <v>1</v>
      </c>
      <c r="GSV12" s="11" t="s">
        <v>1</v>
      </c>
      <c r="GSW12" s="11" t="s">
        <v>1</v>
      </c>
      <c r="GSX12" s="11" t="s">
        <v>1</v>
      </c>
      <c r="GSY12" s="11" t="s">
        <v>1</v>
      </c>
      <c r="GSZ12" s="11" t="s">
        <v>1</v>
      </c>
      <c r="GTA12" s="11" t="s">
        <v>1</v>
      </c>
      <c r="GTB12" s="11" t="s">
        <v>1</v>
      </c>
      <c r="GTC12" s="11" t="s">
        <v>1</v>
      </c>
      <c r="GTD12" s="11" t="s">
        <v>1</v>
      </c>
      <c r="GTE12" s="11" t="s">
        <v>1</v>
      </c>
      <c r="GTF12" s="11" t="s">
        <v>1</v>
      </c>
      <c r="GTG12" s="11" t="s">
        <v>1</v>
      </c>
      <c r="GTH12" s="11" t="s">
        <v>1</v>
      </c>
      <c r="GTI12" s="11" t="s">
        <v>1</v>
      </c>
      <c r="GTJ12" s="11" t="s">
        <v>1</v>
      </c>
      <c r="GTK12" s="11" t="s">
        <v>1</v>
      </c>
      <c r="GTL12" s="11" t="s">
        <v>1</v>
      </c>
      <c r="GTM12" s="11" t="s">
        <v>1</v>
      </c>
      <c r="GTN12" s="11" t="s">
        <v>1</v>
      </c>
      <c r="GTO12" s="11" t="s">
        <v>1</v>
      </c>
      <c r="GTP12" s="11" t="s">
        <v>1</v>
      </c>
      <c r="GTQ12" s="11" t="s">
        <v>1</v>
      </c>
      <c r="GTR12" s="11" t="s">
        <v>1</v>
      </c>
      <c r="GTS12" s="11" t="s">
        <v>1</v>
      </c>
      <c r="GTT12" s="11" t="s">
        <v>1</v>
      </c>
      <c r="GTU12" s="11" t="s">
        <v>1</v>
      </c>
      <c r="GTV12" s="11" t="s">
        <v>1</v>
      </c>
      <c r="GTW12" s="11" t="s">
        <v>1</v>
      </c>
      <c r="GTX12" s="11" t="s">
        <v>1</v>
      </c>
      <c r="GTY12" s="11" t="s">
        <v>1</v>
      </c>
      <c r="GTZ12" s="11" t="s">
        <v>1</v>
      </c>
      <c r="GUA12" s="11" t="s">
        <v>1</v>
      </c>
      <c r="GUB12" s="11" t="s">
        <v>1</v>
      </c>
      <c r="GUC12" s="11" t="s">
        <v>1</v>
      </c>
      <c r="GUD12" s="11" t="s">
        <v>1</v>
      </c>
      <c r="GUE12" s="11" t="s">
        <v>1</v>
      </c>
      <c r="GUF12" s="11" t="s">
        <v>1</v>
      </c>
      <c r="GUG12" s="11" t="s">
        <v>1</v>
      </c>
      <c r="GUH12" s="11" t="s">
        <v>1</v>
      </c>
      <c r="GUI12" s="11" t="s">
        <v>1</v>
      </c>
      <c r="GUJ12" s="11" t="s">
        <v>1</v>
      </c>
      <c r="GUK12" s="11" t="s">
        <v>1</v>
      </c>
      <c r="GUL12" s="11" t="s">
        <v>1</v>
      </c>
      <c r="GUM12" s="11" t="s">
        <v>1</v>
      </c>
      <c r="GUN12" s="11" t="s">
        <v>1</v>
      </c>
      <c r="GUO12" s="11" t="s">
        <v>1</v>
      </c>
      <c r="GUP12" s="11" t="s">
        <v>1</v>
      </c>
      <c r="GUQ12" s="11" t="s">
        <v>1</v>
      </c>
      <c r="GUR12" s="11" t="s">
        <v>1</v>
      </c>
      <c r="GUS12" s="11" t="s">
        <v>1</v>
      </c>
      <c r="GUT12" s="11" t="s">
        <v>1</v>
      </c>
      <c r="GUU12" s="11" t="s">
        <v>1</v>
      </c>
      <c r="GUV12" s="11" t="s">
        <v>1</v>
      </c>
      <c r="GUW12" s="11" t="s">
        <v>1</v>
      </c>
      <c r="GUX12" s="11" t="s">
        <v>1</v>
      </c>
      <c r="GUY12" s="11" t="s">
        <v>1</v>
      </c>
      <c r="GUZ12" s="11" t="s">
        <v>1</v>
      </c>
      <c r="GVA12" s="11" t="s">
        <v>1</v>
      </c>
      <c r="GVB12" s="11" t="s">
        <v>1</v>
      </c>
      <c r="GVC12" s="11" t="s">
        <v>1</v>
      </c>
      <c r="GVD12" s="11" t="s">
        <v>1</v>
      </c>
      <c r="GVE12" s="11" t="s">
        <v>1</v>
      </c>
      <c r="GVF12" s="11" t="s">
        <v>1</v>
      </c>
      <c r="GVG12" s="11" t="s">
        <v>1</v>
      </c>
      <c r="GVH12" s="11" t="s">
        <v>1</v>
      </c>
      <c r="GVI12" s="11" t="s">
        <v>1</v>
      </c>
      <c r="GVJ12" s="11" t="s">
        <v>1</v>
      </c>
      <c r="GVK12" s="11" t="s">
        <v>1</v>
      </c>
      <c r="GVL12" s="11" t="s">
        <v>1</v>
      </c>
      <c r="GVM12" s="11" t="s">
        <v>1</v>
      </c>
      <c r="GVN12" s="11" t="s">
        <v>1</v>
      </c>
      <c r="GVO12" s="11" t="s">
        <v>1</v>
      </c>
      <c r="GVP12" s="11" t="s">
        <v>1</v>
      </c>
      <c r="GVQ12" s="11" t="s">
        <v>1</v>
      </c>
      <c r="GVR12" s="11" t="s">
        <v>1</v>
      </c>
      <c r="GVS12" s="11" t="s">
        <v>1</v>
      </c>
      <c r="GVT12" s="11" t="s">
        <v>1</v>
      </c>
      <c r="GVU12" s="11" t="s">
        <v>1</v>
      </c>
      <c r="GVV12" s="11" t="s">
        <v>1</v>
      </c>
      <c r="GVW12" s="11" t="s">
        <v>1</v>
      </c>
      <c r="GVX12" s="11" t="s">
        <v>1</v>
      </c>
      <c r="GVY12" s="11" t="s">
        <v>1</v>
      </c>
      <c r="GVZ12" s="11" t="s">
        <v>1</v>
      </c>
      <c r="GWA12" s="11" t="s">
        <v>1</v>
      </c>
      <c r="GWB12" s="11" t="s">
        <v>1</v>
      </c>
      <c r="GWC12" s="11" t="s">
        <v>1</v>
      </c>
      <c r="GWD12" s="11" t="s">
        <v>1</v>
      </c>
      <c r="GWE12" s="11" t="s">
        <v>1</v>
      </c>
      <c r="GWF12" s="11" t="s">
        <v>1</v>
      </c>
      <c r="GWG12" s="11" t="s">
        <v>1</v>
      </c>
      <c r="GWH12" s="11" t="s">
        <v>1</v>
      </c>
      <c r="GWI12" s="11" t="s">
        <v>1</v>
      </c>
      <c r="GWJ12" s="11" t="s">
        <v>1</v>
      </c>
      <c r="GWK12" s="11" t="s">
        <v>1</v>
      </c>
      <c r="GWL12" s="11" t="s">
        <v>1</v>
      </c>
      <c r="GWM12" s="11" t="s">
        <v>1</v>
      </c>
      <c r="GWN12" s="11" t="s">
        <v>1</v>
      </c>
      <c r="GWO12" s="11" t="s">
        <v>1</v>
      </c>
      <c r="GWP12" s="11" t="s">
        <v>1</v>
      </c>
      <c r="GWQ12" s="11" t="s">
        <v>1</v>
      </c>
      <c r="GWR12" s="11" t="s">
        <v>1</v>
      </c>
      <c r="GWS12" s="11" t="s">
        <v>1</v>
      </c>
      <c r="GWT12" s="11" t="s">
        <v>1</v>
      </c>
      <c r="GWU12" s="11" t="s">
        <v>1</v>
      </c>
      <c r="GWV12" s="11" t="s">
        <v>1</v>
      </c>
      <c r="GWW12" s="11" t="s">
        <v>1</v>
      </c>
      <c r="GWX12" s="11" t="s">
        <v>1</v>
      </c>
      <c r="GWY12" s="11" t="s">
        <v>1</v>
      </c>
      <c r="GWZ12" s="11" t="s">
        <v>1</v>
      </c>
      <c r="GXA12" s="11" t="s">
        <v>1</v>
      </c>
      <c r="GXB12" s="11" t="s">
        <v>1</v>
      </c>
      <c r="GXC12" s="11" t="s">
        <v>1</v>
      </c>
      <c r="GXD12" s="11" t="s">
        <v>1</v>
      </c>
      <c r="GXE12" s="11" t="s">
        <v>1</v>
      </c>
      <c r="GXF12" s="11" t="s">
        <v>1</v>
      </c>
      <c r="GXG12" s="11" t="s">
        <v>1</v>
      </c>
      <c r="GXH12" s="11" t="s">
        <v>1</v>
      </c>
      <c r="GXI12" s="11" t="s">
        <v>1</v>
      </c>
      <c r="GXJ12" s="11" t="s">
        <v>1</v>
      </c>
      <c r="GXK12" s="11" t="s">
        <v>1</v>
      </c>
      <c r="GXL12" s="11" t="s">
        <v>1</v>
      </c>
      <c r="GXM12" s="11" t="s">
        <v>1</v>
      </c>
      <c r="GXN12" s="11" t="s">
        <v>1</v>
      </c>
      <c r="GXO12" s="11" t="s">
        <v>1</v>
      </c>
      <c r="GXP12" s="11" t="s">
        <v>1</v>
      </c>
      <c r="GXQ12" s="11" t="s">
        <v>1</v>
      </c>
      <c r="GXR12" s="11" t="s">
        <v>1</v>
      </c>
      <c r="GXS12" s="11" t="s">
        <v>1</v>
      </c>
      <c r="GXT12" s="11" t="s">
        <v>1</v>
      </c>
      <c r="GXU12" s="11" t="s">
        <v>1</v>
      </c>
      <c r="GXV12" s="11" t="s">
        <v>1</v>
      </c>
      <c r="GXW12" s="11" t="s">
        <v>1</v>
      </c>
      <c r="GXX12" s="11" t="s">
        <v>1</v>
      </c>
      <c r="GXY12" s="11" t="s">
        <v>1</v>
      </c>
      <c r="GXZ12" s="11" t="s">
        <v>1</v>
      </c>
      <c r="GYA12" s="11" t="s">
        <v>1</v>
      </c>
      <c r="GYB12" s="11" t="s">
        <v>1</v>
      </c>
      <c r="GYC12" s="11" t="s">
        <v>1</v>
      </c>
      <c r="GYD12" s="11" t="s">
        <v>1</v>
      </c>
      <c r="GYE12" s="11" t="s">
        <v>1</v>
      </c>
      <c r="GYF12" s="11" t="s">
        <v>1</v>
      </c>
      <c r="GYG12" s="11" t="s">
        <v>1</v>
      </c>
      <c r="GYH12" s="11" t="s">
        <v>1</v>
      </c>
      <c r="GYI12" s="11" t="s">
        <v>1</v>
      </c>
      <c r="GYJ12" s="11" t="s">
        <v>1</v>
      </c>
      <c r="GYK12" s="11" t="s">
        <v>1</v>
      </c>
      <c r="GYL12" s="11" t="s">
        <v>1</v>
      </c>
      <c r="GYM12" s="11" t="s">
        <v>1</v>
      </c>
      <c r="GYN12" s="11" t="s">
        <v>1</v>
      </c>
      <c r="GYO12" s="11" t="s">
        <v>1</v>
      </c>
      <c r="GYP12" s="11" t="s">
        <v>1</v>
      </c>
      <c r="GYQ12" s="11" t="s">
        <v>1</v>
      </c>
      <c r="GYR12" s="11" t="s">
        <v>1</v>
      </c>
      <c r="GYS12" s="11" t="s">
        <v>1</v>
      </c>
      <c r="GYT12" s="11" t="s">
        <v>1</v>
      </c>
      <c r="GYU12" s="11" t="s">
        <v>1</v>
      </c>
      <c r="GYV12" s="11" t="s">
        <v>1</v>
      </c>
      <c r="GYW12" s="11" t="s">
        <v>1</v>
      </c>
      <c r="GYX12" s="11" t="s">
        <v>1</v>
      </c>
      <c r="GYY12" s="11" t="s">
        <v>1</v>
      </c>
      <c r="GYZ12" s="11" t="s">
        <v>1</v>
      </c>
      <c r="GZA12" s="11" t="s">
        <v>1</v>
      </c>
      <c r="GZB12" s="11" t="s">
        <v>1</v>
      </c>
      <c r="GZC12" s="11" t="s">
        <v>1</v>
      </c>
      <c r="GZD12" s="11" t="s">
        <v>1</v>
      </c>
      <c r="GZE12" s="11" t="s">
        <v>1</v>
      </c>
      <c r="GZF12" s="11" t="s">
        <v>1</v>
      </c>
      <c r="GZG12" s="11" t="s">
        <v>1</v>
      </c>
      <c r="GZH12" s="11" t="s">
        <v>1</v>
      </c>
      <c r="GZI12" s="11" t="s">
        <v>1</v>
      </c>
      <c r="GZJ12" s="11" t="s">
        <v>1</v>
      </c>
      <c r="GZK12" s="11" t="s">
        <v>1</v>
      </c>
      <c r="GZL12" s="11" t="s">
        <v>1</v>
      </c>
      <c r="GZM12" s="11" t="s">
        <v>1</v>
      </c>
      <c r="GZN12" s="11" t="s">
        <v>1</v>
      </c>
      <c r="GZO12" s="11" t="s">
        <v>1</v>
      </c>
      <c r="GZP12" s="11" t="s">
        <v>1</v>
      </c>
      <c r="GZQ12" s="11" t="s">
        <v>1</v>
      </c>
      <c r="GZR12" s="11" t="s">
        <v>1</v>
      </c>
      <c r="GZS12" s="11" t="s">
        <v>1</v>
      </c>
      <c r="GZT12" s="11" t="s">
        <v>1</v>
      </c>
      <c r="GZU12" s="11" t="s">
        <v>1</v>
      </c>
      <c r="GZV12" s="11" t="s">
        <v>1</v>
      </c>
      <c r="GZW12" s="11" t="s">
        <v>1</v>
      </c>
      <c r="GZX12" s="11" t="s">
        <v>1</v>
      </c>
      <c r="GZY12" s="11" t="s">
        <v>1</v>
      </c>
      <c r="GZZ12" s="11" t="s">
        <v>1</v>
      </c>
      <c r="HAA12" s="11" t="s">
        <v>1</v>
      </c>
      <c r="HAB12" s="11" t="s">
        <v>1</v>
      </c>
      <c r="HAC12" s="11" t="s">
        <v>1</v>
      </c>
      <c r="HAD12" s="11" t="s">
        <v>1</v>
      </c>
      <c r="HAE12" s="11" t="s">
        <v>1</v>
      </c>
      <c r="HAF12" s="11" t="s">
        <v>1</v>
      </c>
      <c r="HAG12" s="11" t="s">
        <v>1</v>
      </c>
      <c r="HAH12" s="11" t="s">
        <v>1</v>
      </c>
      <c r="HAI12" s="11" t="s">
        <v>1</v>
      </c>
      <c r="HAJ12" s="11" t="s">
        <v>1</v>
      </c>
      <c r="HAK12" s="11" t="s">
        <v>1</v>
      </c>
      <c r="HAL12" s="11" t="s">
        <v>1</v>
      </c>
      <c r="HAM12" s="11" t="s">
        <v>1</v>
      </c>
      <c r="HAN12" s="11" t="s">
        <v>1</v>
      </c>
      <c r="HAO12" s="11" t="s">
        <v>1</v>
      </c>
      <c r="HAP12" s="11" t="s">
        <v>1</v>
      </c>
      <c r="HAQ12" s="11" t="s">
        <v>1</v>
      </c>
      <c r="HAR12" s="11" t="s">
        <v>1</v>
      </c>
      <c r="HAS12" s="11" t="s">
        <v>1</v>
      </c>
      <c r="HAT12" s="11" t="s">
        <v>1</v>
      </c>
      <c r="HAU12" s="11" t="s">
        <v>1</v>
      </c>
      <c r="HAV12" s="11" t="s">
        <v>1</v>
      </c>
      <c r="HAW12" s="11" t="s">
        <v>1</v>
      </c>
      <c r="HAX12" s="11" t="s">
        <v>1</v>
      </c>
      <c r="HAY12" s="11" t="s">
        <v>1</v>
      </c>
      <c r="HAZ12" s="11" t="s">
        <v>1</v>
      </c>
      <c r="HBA12" s="11" t="s">
        <v>1</v>
      </c>
      <c r="HBB12" s="11" t="s">
        <v>1</v>
      </c>
      <c r="HBC12" s="11" t="s">
        <v>1</v>
      </c>
      <c r="HBD12" s="11" t="s">
        <v>1</v>
      </c>
      <c r="HBE12" s="11" t="s">
        <v>1</v>
      </c>
      <c r="HBF12" s="11" t="s">
        <v>1</v>
      </c>
      <c r="HBG12" s="11" t="s">
        <v>1</v>
      </c>
      <c r="HBH12" s="11" t="s">
        <v>1</v>
      </c>
      <c r="HBI12" s="11" t="s">
        <v>1</v>
      </c>
      <c r="HBJ12" s="11" t="s">
        <v>1</v>
      </c>
      <c r="HBK12" s="11" t="s">
        <v>1</v>
      </c>
      <c r="HBL12" s="11" t="s">
        <v>1</v>
      </c>
      <c r="HBM12" s="11" t="s">
        <v>1</v>
      </c>
      <c r="HBN12" s="11" t="s">
        <v>1</v>
      </c>
      <c r="HBO12" s="11" t="s">
        <v>1</v>
      </c>
      <c r="HBP12" s="11" t="s">
        <v>1</v>
      </c>
      <c r="HBQ12" s="11" t="s">
        <v>1</v>
      </c>
      <c r="HBR12" s="11" t="s">
        <v>1</v>
      </c>
      <c r="HBS12" s="11" t="s">
        <v>1</v>
      </c>
      <c r="HBT12" s="11" t="s">
        <v>1</v>
      </c>
      <c r="HBU12" s="11" t="s">
        <v>1</v>
      </c>
      <c r="HBV12" s="11" t="s">
        <v>1</v>
      </c>
      <c r="HBW12" s="11" t="s">
        <v>1</v>
      </c>
      <c r="HBX12" s="11" t="s">
        <v>1</v>
      </c>
      <c r="HBY12" s="11" t="s">
        <v>1</v>
      </c>
      <c r="HBZ12" s="11" t="s">
        <v>1</v>
      </c>
      <c r="HCA12" s="11" t="s">
        <v>1</v>
      </c>
      <c r="HCB12" s="11" t="s">
        <v>1</v>
      </c>
      <c r="HCC12" s="11" t="s">
        <v>1</v>
      </c>
      <c r="HCD12" s="11" t="s">
        <v>1</v>
      </c>
      <c r="HCE12" s="11" t="s">
        <v>1</v>
      </c>
      <c r="HCF12" s="11" t="s">
        <v>1</v>
      </c>
      <c r="HCG12" s="11" t="s">
        <v>1</v>
      </c>
      <c r="HCH12" s="11" t="s">
        <v>1</v>
      </c>
      <c r="HCI12" s="11" t="s">
        <v>1</v>
      </c>
      <c r="HCJ12" s="11" t="s">
        <v>1</v>
      </c>
      <c r="HCK12" s="11" t="s">
        <v>1</v>
      </c>
      <c r="HCL12" s="11" t="s">
        <v>1</v>
      </c>
      <c r="HCM12" s="11" t="s">
        <v>1</v>
      </c>
      <c r="HCN12" s="11" t="s">
        <v>1</v>
      </c>
      <c r="HCO12" s="11" t="s">
        <v>1</v>
      </c>
      <c r="HCP12" s="11" t="s">
        <v>1</v>
      </c>
      <c r="HCQ12" s="11" t="s">
        <v>1</v>
      </c>
      <c r="HCR12" s="11" t="s">
        <v>1</v>
      </c>
      <c r="HCS12" s="11" t="s">
        <v>1</v>
      </c>
      <c r="HCT12" s="11" t="s">
        <v>1</v>
      </c>
      <c r="HCU12" s="11" t="s">
        <v>1</v>
      </c>
      <c r="HCV12" s="11" t="s">
        <v>1</v>
      </c>
      <c r="HCW12" s="11" t="s">
        <v>1</v>
      </c>
      <c r="HCX12" s="11" t="s">
        <v>1</v>
      </c>
      <c r="HCY12" s="11" t="s">
        <v>1</v>
      </c>
      <c r="HCZ12" s="11" t="s">
        <v>1</v>
      </c>
      <c r="HDA12" s="11" t="s">
        <v>1</v>
      </c>
      <c r="HDB12" s="11" t="s">
        <v>1</v>
      </c>
      <c r="HDC12" s="11" t="s">
        <v>1</v>
      </c>
      <c r="HDD12" s="11" t="s">
        <v>1</v>
      </c>
      <c r="HDE12" s="11" t="s">
        <v>1</v>
      </c>
      <c r="HDF12" s="11" t="s">
        <v>1</v>
      </c>
      <c r="HDG12" s="11" t="s">
        <v>1</v>
      </c>
      <c r="HDH12" s="11" t="s">
        <v>1</v>
      </c>
      <c r="HDI12" s="11" t="s">
        <v>1</v>
      </c>
      <c r="HDJ12" s="11" t="s">
        <v>1</v>
      </c>
      <c r="HDK12" s="11" t="s">
        <v>1</v>
      </c>
      <c r="HDL12" s="11" t="s">
        <v>1</v>
      </c>
      <c r="HDM12" s="11" t="s">
        <v>1</v>
      </c>
      <c r="HDN12" s="11" t="s">
        <v>1</v>
      </c>
      <c r="HDO12" s="11" t="s">
        <v>1</v>
      </c>
      <c r="HDP12" s="11" t="s">
        <v>1</v>
      </c>
      <c r="HDQ12" s="11" t="s">
        <v>1</v>
      </c>
      <c r="HDR12" s="11" t="s">
        <v>1</v>
      </c>
      <c r="HDS12" s="11" t="s">
        <v>1</v>
      </c>
      <c r="HDT12" s="11" t="s">
        <v>1</v>
      </c>
      <c r="HDU12" s="11" t="s">
        <v>1</v>
      </c>
      <c r="HDV12" s="11" t="s">
        <v>1</v>
      </c>
      <c r="HDW12" s="11" t="s">
        <v>1</v>
      </c>
      <c r="HDX12" s="11" t="s">
        <v>1</v>
      </c>
      <c r="HDY12" s="11" t="s">
        <v>1</v>
      </c>
      <c r="HDZ12" s="11" t="s">
        <v>1</v>
      </c>
      <c r="HEA12" s="11" t="s">
        <v>1</v>
      </c>
      <c r="HEB12" s="11" t="s">
        <v>1</v>
      </c>
      <c r="HEC12" s="11" t="s">
        <v>1</v>
      </c>
      <c r="HED12" s="11" t="s">
        <v>1</v>
      </c>
      <c r="HEE12" s="11" t="s">
        <v>1</v>
      </c>
      <c r="HEF12" s="11" t="s">
        <v>1</v>
      </c>
      <c r="HEG12" s="11" t="s">
        <v>1</v>
      </c>
      <c r="HEH12" s="11" t="s">
        <v>1</v>
      </c>
      <c r="HEI12" s="11" t="s">
        <v>1</v>
      </c>
      <c r="HEJ12" s="11" t="s">
        <v>1</v>
      </c>
      <c r="HEK12" s="11" t="s">
        <v>1</v>
      </c>
      <c r="HEL12" s="11" t="s">
        <v>1</v>
      </c>
      <c r="HEM12" s="11" t="s">
        <v>1</v>
      </c>
      <c r="HEN12" s="11" t="s">
        <v>1</v>
      </c>
      <c r="HEO12" s="11" t="s">
        <v>1</v>
      </c>
      <c r="HEP12" s="11" t="s">
        <v>1</v>
      </c>
      <c r="HEQ12" s="11" t="s">
        <v>1</v>
      </c>
      <c r="HER12" s="11" t="s">
        <v>1</v>
      </c>
      <c r="HES12" s="11" t="s">
        <v>1</v>
      </c>
      <c r="HET12" s="11" t="s">
        <v>1</v>
      </c>
      <c r="HEU12" s="11" t="s">
        <v>1</v>
      </c>
      <c r="HEV12" s="11" t="s">
        <v>1</v>
      </c>
      <c r="HEW12" s="11" t="s">
        <v>1</v>
      </c>
      <c r="HEX12" s="11" t="s">
        <v>1</v>
      </c>
      <c r="HEY12" s="11" t="s">
        <v>1</v>
      </c>
      <c r="HEZ12" s="11" t="s">
        <v>1</v>
      </c>
      <c r="HFA12" s="11" t="s">
        <v>1</v>
      </c>
      <c r="HFB12" s="11" t="s">
        <v>1</v>
      </c>
      <c r="HFC12" s="11" t="s">
        <v>1</v>
      </c>
      <c r="HFD12" s="11" t="s">
        <v>1</v>
      </c>
      <c r="HFE12" s="11" t="s">
        <v>1</v>
      </c>
      <c r="HFF12" s="11" t="s">
        <v>1</v>
      </c>
      <c r="HFG12" s="11" t="s">
        <v>1</v>
      </c>
      <c r="HFH12" s="11" t="s">
        <v>1</v>
      </c>
      <c r="HFI12" s="11" t="s">
        <v>1</v>
      </c>
      <c r="HFJ12" s="11" t="s">
        <v>1</v>
      </c>
      <c r="HFK12" s="11" t="s">
        <v>1</v>
      </c>
      <c r="HFL12" s="11" t="s">
        <v>1</v>
      </c>
      <c r="HFM12" s="11" t="s">
        <v>1</v>
      </c>
      <c r="HFN12" s="11" t="s">
        <v>1</v>
      </c>
      <c r="HFO12" s="11" t="s">
        <v>1</v>
      </c>
      <c r="HFP12" s="11" t="s">
        <v>1</v>
      </c>
      <c r="HFQ12" s="11" t="s">
        <v>1</v>
      </c>
      <c r="HFR12" s="11" t="s">
        <v>1</v>
      </c>
      <c r="HFS12" s="11" t="s">
        <v>1</v>
      </c>
      <c r="HFT12" s="11" t="s">
        <v>1</v>
      </c>
      <c r="HFU12" s="11" t="s">
        <v>1</v>
      </c>
      <c r="HFV12" s="11" t="s">
        <v>1</v>
      </c>
      <c r="HFW12" s="11" t="s">
        <v>1</v>
      </c>
      <c r="HFX12" s="11" t="s">
        <v>1</v>
      </c>
      <c r="HFY12" s="11" t="s">
        <v>1</v>
      </c>
      <c r="HFZ12" s="11" t="s">
        <v>1</v>
      </c>
      <c r="HGA12" s="11" t="s">
        <v>1</v>
      </c>
      <c r="HGB12" s="11" t="s">
        <v>1</v>
      </c>
      <c r="HGC12" s="11" t="s">
        <v>1</v>
      </c>
      <c r="HGD12" s="11" t="s">
        <v>1</v>
      </c>
      <c r="HGE12" s="11" t="s">
        <v>1</v>
      </c>
      <c r="HGF12" s="11" t="s">
        <v>1</v>
      </c>
      <c r="HGG12" s="11" t="s">
        <v>1</v>
      </c>
      <c r="HGH12" s="11" t="s">
        <v>1</v>
      </c>
      <c r="HGI12" s="11" t="s">
        <v>1</v>
      </c>
      <c r="HGJ12" s="11" t="s">
        <v>1</v>
      </c>
      <c r="HGK12" s="11" t="s">
        <v>1</v>
      </c>
      <c r="HGL12" s="11" t="s">
        <v>1</v>
      </c>
      <c r="HGM12" s="11" t="s">
        <v>1</v>
      </c>
      <c r="HGN12" s="11" t="s">
        <v>1</v>
      </c>
      <c r="HGO12" s="11" t="s">
        <v>1</v>
      </c>
      <c r="HGP12" s="11" t="s">
        <v>1</v>
      </c>
      <c r="HGQ12" s="11" t="s">
        <v>1</v>
      </c>
      <c r="HGR12" s="11" t="s">
        <v>1</v>
      </c>
      <c r="HGS12" s="11" t="s">
        <v>1</v>
      </c>
      <c r="HGT12" s="11" t="s">
        <v>1</v>
      </c>
      <c r="HGU12" s="11" t="s">
        <v>1</v>
      </c>
      <c r="HGV12" s="11" t="s">
        <v>1</v>
      </c>
      <c r="HGW12" s="11" t="s">
        <v>1</v>
      </c>
      <c r="HGX12" s="11" t="s">
        <v>1</v>
      </c>
      <c r="HGY12" s="11" t="s">
        <v>1</v>
      </c>
      <c r="HGZ12" s="11" t="s">
        <v>1</v>
      </c>
      <c r="HHA12" s="11" t="s">
        <v>1</v>
      </c>
      <c r="HHB12" s="11" t="s">
        <v>1</v>
      </c>
      <c r="HHC12" s="11" t="s">
        <v>1</v>
      </c>
      <c r="HHD12" s="11" t="s">
        <v>1</v>
      </c>
      <c r="HHE12" s="11" t="s">
        <v>1</v>
      </c>
      <c r="HHF12" s="11" t="s">
        <v>1</v>
      </c>
      <c r="HHG12" s="11" t="s">
        <v>1</v>
      </c>
      <c r="HHH12" s="11" t="s">
        <v>1</v>
      </c>
      <c r="HHI12" s="11" t="s">
        <v>1</v>
      </c>
      <c r="HHJ12" s="11" t="s">
        <v>1</v>
      </c>
      <c r="HHK12" s="11" t="s">
        <v>1</v>
      </c>
      <c r="HHL12" s="11" t="s">
        <v>1</v>
      </c>
      <c r="HHM12" s="11" t="s">
        <v>1</v>
      </c>
      <c r="HHN12" s="11" t="s">
        <v>1</v>
      </c>
      <c r="HHO12" s="11" t="s">
        <v>1</v>
      </c>
      <c r="HHP12" s="11" t="s">
        <v>1</v>
      </c>
      <c r="HHQ12" s="11" t="s">
        <v>1</v>
      </c>
      <c r="HHR12" s="11" t="s">
        <v>1</v>
      </c>
      <c r="HHS12" s="11" t="s">
        <v>1</v>
      </c>
      <c r="HHT12" s="11" t="s">
        <v>1</v>
      </c>
      <c r="HHU12" s="11" t="s">
        <v>1</v>
      </c>
      <c r="HHV12" s="11" t="s">
        <v>1</v>
      </c>
      <c r="HHW12" s="11" t="s">
        <v>1</v>
      </c>
      <c r="HHX12" s="11" t="s">
        <v>1</v>
      </c>
      <c r="HHY12" s="11" t="s">
        <v>1</v>
      </c>
      <c r="HHZ12" s="11" t="s">
        <v>1</v>
      </c>
      <c r="HIA12" s="11" t="s">
        <v>1</v>
      </c>
      <c r="HIB12" s="11" t="s">
        <v>1</v>
      </c>
      <c r="HIC12" s="11" t="s">
        <v>1</v>
      </c>
      <c r="HID12" s="11" t="s">
        <v>1</v>
      </c>
      <c r="HIE12" s="11" t="s">
        <v>1</v>
      </c>
      <c r="HIF12" s="11" t="s">
        <v>1</v>
      </c>
      <c r="HIG12" s="11" t="s">
        <v>1</v>
      </c>
      <c r="HIH12" s="11" t="s">
        <v>1</v>
      </c>
      <c r="HII12" s="11" t="s">
        <v>1</v>
      </c>
      <c r="HIJ12" s="11" t="s">
        <v>1</v>
      </c>
      <c r="HIK12" s="11" t="s">
        <v>1</v>
      </c>
      <c r="HIL12" s="11" t="s">
        <v>1</v>
      </c>
      <c r="HIM12" s="11" t="s">
        <v>1</v>
      </c>
      <c r="HIN12" s="11" t="s">
        <v>1</v>
      </c>
      <c r="HIO12" s="11" t="s">
        <v>1</v>
      </c>
      <c r="HIP12" s="11" t="s">
        <v>1</v>
      </c>
      <c r="HIQ12" s="11" t="s">
        <v>1</v>
      </c>
      <c r="HIR12" s="11" t="s">
        <v>1</v>
      </c>
      <c r="HIS12" s="11" t="s">
        <v>1</v>
      </c>
      <c r="HIT12" s="11" t="s">
        <v>1</v>
      </c>
      <c r="HIU12" s="11" t="s">
        <v>1</v>
      </c>
      <c r="HIV12" s="11" t="s">
        <v>1</v>
      </c>
      <c r="HIW12" s="11" t="s">
        <v>1</v>
      </c>
      <c r="HIX12" s="11" t="s">
        <v>1</v>
      </c>
      <c r="HIY12" s="11" t="s">
        <v>1</v>
      </c>
      <c r="HIZ12" s="11" t="s">
        <v>1</v>
      </c>
      <c r="HJA12" s="11" t="s">
        <v>1</v>
      </c>
      <c r="HJB12" s="11" t="s">
        <v>1</v>
      </c>
      <c r="HJC12" s="11" t="s">
        <v>1</v>
      </c>
      <c r="HJD12" s="11" t="s">
        <v>1</v>
      </c>
      <c r="HJE12" s="11" t="s">
        <v>1</v>
      </c>
      <c r="HJF12" s="11" t="s">
        <v>1</v>
      </c>
      <c r="HJG12" s="11" t="s">
        <v>1</v>
      </c>
      <c r="HJH12" s="11" t="s">
        <v>1</v>
      </c>
      <c r="HJI12" s="11" t="s">
        <v>1</v>
      </c>
      <c r="HJJ12" s="11" t="s">
        <v>1</v>
      </c>
      <c r="HJK12" s="11" t="s">
        <v>1</v>
      </c>
      <c r="HJL12" s="11" t="s">
        <v>1</v>
      </c>
      <c r="HJM12" s="11" t="s">
        <v>1</v>
      </c>
      <c r="HJN12" s="11" t="s">
        <v>1</v>
      </c>
      <c r="HJO12" s="11" t="s">
        <v>1</v>
      </c>
      <c r="HJP12" s="11" t="s">
        <v>1</v>
      </c>
      <c r="HJQ12" s="11" t="s">
        <v>1</v>
      </c>
      <c r="HJR12" s="11" t="s">
        <v>1</v>
      </c>
      <c r="HJS12" s="11" t="s">
        <v>1</v>
      </c>
      <c r="HJT12" s="11" t="s">
        <v>1</v>
      </c>
      <c r="HJU12" s="11" t="s">
        <v>1</v>
      </c>
      <c r="HJV12" s="11" t="s">
        <v>1</v>
      </c>
      <c r="HJW12" s="11" t="s">
        <v>1</v>
      </c>
      <c r="HJX12" s="11" t="s">
        <v>1</v>
      </c>
      <c r="HJY12" s="11" t="s">
        <v>1</v>
      </c>
      <c r="HJZ12" s="11" t="s">
        <v>1</v>
      </c>
      <c r="HKA12" s="11" t="s">
        <v>1</v>
      </c>
      <c r="HKB12" s="11" t="s">
        <v>1</v>
      </c>
      <c r="HKC12" s="11" t="s">
        <v>1</v>
      </c>
      <c r="HKD12" s="11" t="s">
        <v>1</v>
      </c>
      <c r="HKE12" s="11" t="s">
        <v>1</v>
      </c>
      <c r="HKF12" s="11" t="s">
        <v>1</v>
      </c>
      <c r="HKG12" s="11" t="s">
        <v>1</v>
      </c>
      <c r="HKH12" s="11" t="s">
        <v>1</v>
      </c>
      <c r="HKI12" s="11" t="s">
        <v>1</v>
      </c>
      <c r="HKJ12" s="11" t="s">
        <v>1</v>
      </c>
      <c r="HKK12" s="11" t="s">
        <v>1</v>
      </c>
      <c r="HKL12" s="11" t="s">
        <v>1</v>
      </c>
      <c r="HKM12" s="11" t="s">
        <v>1</v>
      </c>
      <c r="HKN12" s="11" t="s">
        <v>1</v>
      </c>
      <c r="HKO12" s="11" t="s">
        <v>1</v>
      </c>
      <c r="HKP12" s="11" t="s">
        <v>1</v>
      </c>
      <c r="HKQ12" s="11" t="s">
        <v>1</v>
      </c>
      <c r="HKR12" s="11" t="s">
        <v>1</v>
      </c>
      <c r="HKS12" s="11" t="s">
        <v>1</v>
      </c>
      <c r="HKT12" s="11" t="s">
        <v>1</v>
      </c>
      <c r="HKU12" s="11" t="s">
        <v>1</v>
      </c>
      <c r="HKV12" s="11" t="s">
        <v>1</v>
      </c>
      <c r="HKW12" s="11" t="s">
        <v>1</v>
      </c>
      <c r="HKX12" s="11" t="s">
        <v>1</v>
      </c>
      <c r="HKY12" s="11" t="s">
        <v>1</v>
      </c>
      <c r="HKZ12" s="11" t="s">
        <v>1</v>
      </c>
      <c r="HLA12" s="11" t="s">
        <v>1</v>
      </c>
      <c r="HLB12" s="11" t="s">
        <v>1</v>
      </c>
      <c r="HLC12" s="11" t="s">
        <v>1</v>
      </c>
      <c r="HLD12" s="11" t="s">
        <v>1</v>
      </c>
      <c r="HLE12" s="11" t="s">
        <v>1</v>
      </c>
      <c r="HLF12" s="11" t="s">
        <v>1</v>
      </c>
      <c r="HLG12" s="11" t="s">
        <v>1</v>
      </c>
      <c r="HLH12" s="11" t="s">
        <v>1</v>
      </c>
      <c r="HLI12" s="11" t="s">
        <v>1</v>
      </c>
      <c r="HLJ12" s="11" t="s">
        <v>1</v>
      </c>
      <c r="HLK12" s="11" t="s">
        <v>1</v>
      </c>
      <c r="HLL12" s="11" t="s">
        <v>1</v>
      </c>
      <c r="HLM12" s="11" t="s">
        <v>1</v>
      </c>
      <c r="HLN12" s="11" t="s">
        <v>1</v>
      </c>
      <c r="HLO12" s="11" t="s">
        <v>1</v>
      </c>
      <c r="HLP12" s="11" t="s">
        <v>1</v>
      </c>
      <c r="HLQ12" s="11" t="s">
        <v>1</v>
      </c>
      <c r="HLR12" s="11" t="s">
        <v>1</v>
      </c>
      <c r="HLS12" s="11" t="s">
        <v>1</v>
      </c>
      <c r="HLT12" s="11" t="s">
        <v>1</v>
      </c>
      <c r="HLU12" s="11" t="s">
        <v>1</v>
      </c>
      <c r="HLV12" s="11" t="s">
        <v>1</v>
      </c>
      <c r="HLW12" s="11" t="s">
        <v>1</v>
      </c>
      <c r="HLX12" s="11" t="s">
        <v>1</v>
      </c>
      <c r="HLY12" s="11" t="s">
        <v>1</v>
      </c>
      <c r="HLZ12" s="11" t="s">
        <v>1</v>
      </c>
      <c r="HMA12" s="11" t="s">
        <v>1</v>
      </c>
      <c r="HMB12" s="11" t="s">
        <v>1</v>
      </c>
      <c r="HMC12" s="11" t="s">
        <v>1</v>
      </c>
      <c r="HMD12" s="11" t="s">
        <v>1</v>
      </c>
      <c r="HME12" s="11" t="s">
        <v>1</v>
      </c>
      <c r="HMF12" s="11" t="s">
        <v>1</v>
      </c>
      <c r="HMG12" s="11" t="s">
        <v>1</v>
      </c>
      <c r="HMH12" s="11" t="s">
        <v>1</v>
      </c>
      <c r="HMI12" s="11" t="s">
        <v>1</v>
      </c>
      <c r="HMJ12" s="11" t="s">
        <v>1</v>
      </c>
      <c r="HMK12" s="11" t="s">
        <v>1</v>
      </c>
      <c r="HML12" s="11" t="s">
        <v>1</v>
      </c>
      <c r="HMM12" s="11" t="s">
        <v>1</v>
      </c>
      <c r="HMN12" s="11" t="s">
        <v>1</v>
      </c>
      <c r="HMO12" s="11" t="s">
        <v>1</v>
      </c>
      <c r="HMP12" s="11" t="s">
        <v>1</v>
      </c>
      <c r="HMQ12" s="11" t="s">
        <v>1</v>
      </c>
      <c r="HMR12" s="11" t="s">
        <v>1</v>
      </c>
      <c r="HMS12" s="11" t="s">
        <v>1</v>
      </c>
      <c r="HMT12" s="11" t="s">
        <v>1</v>
      </c>
      <c r="HMU12" s="11" t="s">
        <v>1</v>
      </c>
      <c r="HMV12" s="11" t="s">
        <v>1</v>
      </c>
      <c r="HMW12" s="11" t="s">
        <v>1</v>
      </c>
      <c r="HMX12" s="11" t="s">
        <v>1</v>
      </c>
      <c r="HMY12" s="11" t="s">
        <v>1</v>
      </c>
      <c r="HMZ12" s="11" t="s">
        <v>1</v>
      </c>
      <c r="HNA12" s="11" t="s">
        <v>1</v>
      </c>
      <c r="HNB12" s="11" t="s">
        <v>1</v>
      </c>
      <c r="HNC12" s="11" t="s">
        <v>1</v>
      </c>
      <c r="HND12" s="11" t="s">
        <v>1</v>
      </c>
      <c r="HNE12" s="11" t="s">
        <v>1</v>
      </c>
      <c r="HNF12" s="11" t="s">
        <v>1</v>
      </c>
      <c r="HNG12" s="11" t="s">
        <v>1</v>
      </c>
      <c r="HNH12" s="11" t="s">
        <v>1</v>
      </c>
      <c r="HNI12" s="11" t="s">
        <v>1</v>
      </c>
      <c r="HNJ12" s="11" t="s">
        <v>1</v>
      </c>
      <c r="HNK12" s="11" t="s">
        <v>1</v>
      </c>
      <c r="HNL12" s="11" t="s">
        <v>1</v>
      </c>
      <c r="HNM12" s="11" t="s">
        <v>1</v>
      </c>
      <c r="HNN12" s="11" t="s">
        <v>1</v>
      </c>
      <c r="HNO12" s="11" t="s">
        <v>1</v>
      </c>
      <c r="HNP12" s="11" t="s">
        <v>1</v>
      </c>
      <c r="HNQ12" s="11" t="s">
        <v>1</v>
      </c>
      <c r="HNR12" s="11" t="s">
        <v>1</v>
      </c>
      <c r="HNS12" s="11" t="s">
        <v>1</v>
      </c>
      <c r="HNT12" s="11" t="s">
        <v>1</v>
      </c>
      <c r="HNU12" s="11" t="s">
        <v>1</v>
      </c>
      <c r="HNV12" s="11" t="s">
        <v>1</v>
      </c>
      <c r="HNW12" s="11" t="s">
        <v>1</v>
      </c>
      <c r="HNX12" s="11" t="s">
        <v>1</v>
      </c>
      <c r="HNY12" s="11" t="s">
        <v>1</v>
      </c>
      <c r="HNZ12" s="11" t="s">
        <v>1</v>
      </c>
      <c r="HOA12" s="11" t="s">
        <v>1</v>
      </c>
      <c r="HOB12" s="11" t="s">
        <v>1</v>
      </c>
      <c r="HOC12" s="11" t="s">
        <v>1</v>
      </c>
      <c r="HOD12" s="11" t="s">
        <v>1</v>
      </c>
      <c r="HOE12" s="11" t="s">
        <v>1</v>
      </c>
      <c r="HOF12" s="11" t="s">
        <v>1</v>
      </c>
      <c r="HOG12" s="11" t="s">
        <v>1</v>
      </c>
      <c r="HOH12" s="11" t="s">
        <v>1</v>
      </c>
      <c r="HOI12" s="11" t="s">
        <v>1</v>
      </c>
      <c r="HOJ12" s="11" t="s">
        <v>1</v>
      </c>
      <c r="HOK12" s="11" t="s">
        <v>1</v>
      </c>
      <c r="HOL12" s="11" t="s">
        <v>1</v>
      </c>
      <c r="HOM12" s="11" t="s">
        <v>1</v>
      </c>
      <c r="HON12" s="11" t="s">
        <v>1</v>
      </c>
      <c r="HOO12" s="11" t="s">
        <v>1</v>
      </c>
      <c r="HOP12" s="11" t="s">
        <v>1</v>
      </c>
      <c r="HOQ12" s="11" t="s">
        <v>1</v>
      </c>
      <c r="HOR12" s="11" t="s">
        <v>1</v>
      </c>
      <c r="HOS12" s="11" t="s">
        <v>1</v>
      </c>
      <c r="HOT12" s="11" t="s">
        <v>1</v>
      </c>
      <c r="HOU12" s="11" t="s">
        <v>1</v>
      </c>
      <c r="HOV12" s="11" t="s">
        <v>1</v>
      </c>
      <c r="HOW12" s="11" t="s">
        <v>1</v>
      </c>
      <c r="HOX12" s="11" t="s">
        <v>1</v>
      </c>
      <c r="HOY12" s="11" t="s">
        <v>1</v>
      </c>
      <c r="HOZ12" s="11" t="s">
        <v>1</v>
      </c>
      <c r="HPA12" s="11" t="s">
        <v>1</v>
      </c>
      <c r="HPB12" s="11" t="s">
        <v>1</v>
      </c>
      <c r="HPC12" s="11" t="s">
        <v>1</v>
      </c>
      <c r="HPD12" s="11" t="s">
        <v>1</v>
      </c>
      <c r="HPE12" s="11" t="s">
        <v>1</v>
      </c>
      <c r="HPF12" s="11" t="s">
        <v>1</v>
      </c>
      <c r="HPG12" s="11" t="s">
        <v>1</v>
      </c>
      <c r="HPH12" s="11" t="s">
        <v>1</v>
      </c>
      <c r="HPI12" s="11" t="s">
        <v>1</v>
      </c>
      <c r="HPJ12" s="11" t="s">
        <v>1</v>
      </c>
      <c r="HPK12" s="11" t="s">
        <v>1</v>
      </c>
      <c r="HPL12" s="11" t="s">
        <v>1</v>
      </c>
      <c r="HPM12" s="11" t="s">
        <v>1</v>
      </c>
      <c r="HPN12" s="11" t="s">
        <v>1</v>
      </c>
      <c r="HPO12" s="11" t="s">
        <v>1</v>
      </c>
      <c r="HPP12" s="11" t="s">
        <v>1</v>
      </c>
      <c r="HPQ12" s="11" t="s">
        <v>1</v>
      </c>
      <c r="HPR12" s="11" t="s">
        <v>1</v>
      </c>
      <c r="HPS12" s="11" t="s">
        <v>1</v>
      </c>
      <c r="HPT12" s="11" t="s">
        <v>1</v>
      </c>
      <c r="HPU12" s="11" t="s">
        <v>1</v>
      </c>
      <c r="HPV12" s="11" t="s">
        <v>1</v>
      </c>
      <c r="HPW12" s="11" t="s">
        <v>1</v>
      </c>
      <c r="HPX12" s="11" t="s">
        <v>1</v>
      </c>
      <c r="HPY12" s="11" t="s">
        <v>1</v>
      </c>
      <c r="HPZ12" s="11" t="s">
        <v>1</v>
      </c>
      <c r="HQA12" s="11" t="s">
        <v>1</v>
      </c>
      <c r="HQB12" s="11" t="s">
        <v>1</v>
      </c>
      <c r="HQC12" s="11" t="s">
        <v>1</v>
      </c>
      <c r="HQD12" s="11" t="s">
        <v>1</v>
      </c>
      <c r="HQE12" s="11" t="s">
        <v>1</v>
      </c>
      <c r="HQF12" s="11" t="s">
        <v>1</v>
      </c>
      <c r="HQG12" s="11" t="s">
        <v>1</v>
      </c>
      <c r="HQH12" s="11" t="s">
        <v>1</v>
      </c>
      <c r="HQI12" s="11" t="s">
        <v>1</v>
      </c>
      <c r="HQJ12" s="11" t="s">
        <v>1</v>
      </c>
      <c r="HQK12" s="11" t="s">
        <v>1</v>
      </c>
      <c r="HQL12" s="11" t="s">
        <v>1</v>
      </c>
      <c r="HQM12" s="11" t="s">
        <v>1</v>
      </c>
      <c r="HQN12" s="11" t="s">
        <v>1</v>
      </c>
      <c r="HQO12" s="11" t="s">
        <v>1</v>
      </c>
      <c r="HQP12" s="11" t="s">
        <v>1</v>
      </c>
      <c r="HQQ12" s="11" t="s">
        <v>1</v>
      </c>
      <c r="HQR12" s="11" t="s">
        <v>1</v>
      </c>
      <c r="HQS12" s="11" t="s">
        <v>1</v>
      </c>
      <c r="HQT12" s="11" t="s">
        <v>1</v>
      </c>
      <c r="HQU12" s="11" t="s">
        <v>1</v>
      </c>
      <c r="HQV12" s="11" t="s">
        <v>1</v>
      </c>
      <c r="HQW12" s="11" t="s">
        <v>1</v>
      </c>
      <c r="HQX12" s="11" t="s">
        <v>1</v>
      </c>
      <c r="HQY12" s="11" t="s">
        <v>1</v>
      </c>
      <c r="HQZ12" s="11" t="s">
        <v>1</v>
      </c>
      <c r="HRA12" s="11" t="s">
        <v>1</v>
      </c>
      <c r="HRB12" s="11" t="s">
        <v>1</v>
      </c>
      <c r="HRC12" s="11" t="s">
        <v>1</v>
      </c>
      <c r="HRD12" s="11" t="s">
        <v>1</v>
      </c>
      <c r="HRE12" s="11" t="s">
        <v>1</v>
      </c>
      <c r="HRF12" s="11" t="s">
        <v>1</v>
      </c>
      <c r="HRG12" s="11" t="s">
        <v>1</v>
      </c>
      <c r="HRH12" s="11" t="s">
        <v>1</v>
      </c>
      <c r="HRI12" s="11" t="s">
        <v>1</v>
      </c>
      <c r="HRJ12" s="11" t="s">
        <v>1</v>
      </c>
      <c r="HRK12" s="11" t="s">
        <v>1</v>
      </c>
      <c r="HRL12" s="11" t="s">
        <v>1</v>
      </c>
      <c r="HRM12" s="11" t="s">
        <v>1</v>
      </c>
      <c r="HRN12" s="11" t="s">
        <v>1</v>
      </c>
      <c r="HRO12" s="11" t="s">
        <v>1</v>
      </c>
      <c r="HRP12" s="11" t="s">
        <v>1</v>
      </c>
      <c r="HRQ12" s="11" t="s">
        <v>1</v>
      </c>
      <c r="HRR12" s="11" t="s">
        <v>1</v>
      </c>
      <c r="HRS12" s="11" t="s">
        <v>1</v>
      </c>
      <c r="HRT12" s="11" t="s">
        <v>1</v>
      </c>
      <c r="HRU12" s="11" t="s">
        <v>1</v>
      </c>
      <c r="HRV12" s="11" t="s">
        <v>1</v>
      </c>
      <c r="HRW12" s="11" t="s">
        <v>1</v>
      </c>
      <c r="HRX12" s="11" t="s">
        <v>1</v>
      </c>
      <c r="HRY12" s="11" t="s">
        <v>1</v>
      </c>
      <c r="HRZ12" s="11" t="s">
        <v>1</v>
      </c>
      <c r="HSA12" s="11" t="s">
        <v>1</v>
      </c>
      <c r="HSB12" s="11" t="s">
        <v>1</v>
      </c>
      <c r="HSC12" s="11" t="s">
        <v>1</v>
      </c>
      <c r="HSD12" s="11" t="s">
        <v>1</v>
      </c>
      <c r="HSE12" s="11" t="s">
        <v>1</v>
      </c>
      <c r="HSF12" s="11" t="s">
        <v>1</v>
      </c>
      <c r="HSG12" s="11" t="s">
        <v>1</v>
      </c>
      <c r="HSH12" s="11" t="s">
        <v>1</v>
      </c>
      <c r="HSI12" s="11" t="s">
        <v>1</v>
      </c>
      <c r="HSJ12" s="11" t="s">
        <v>1</v>
      </c>
      <c r="HSK12" s="11" t="s">
        <v>1</v>
      </c>
      <c r="HSL12" s="11" t="s">
        <v>1</v>
      </c>
      <c r="HSM12" s="11" t="s">
        <v>1</v>
      </c>
      <c r="HSN12" s="11" t="s">
        <v>1</v>
      </c>
      <c r="HSO12" s="11" t="s">
        <v>1</v>
      </c>
      <c r="HSP12" s="11" t="s">
        <v>1</v>
      </c>
      <c r="HSQ12" s="11" t="s">
        <v>1</v>
      </c>
      <c r="HSR12" s="11" t="s">
        <v>1</v>
      </c>
      <c r="HSS12" s="11" t="s">
        <v>1</v>
      </c>
      <c r="HST12" s="11" t="s">
        <v>1</v>
      </c>
      <c r="HSU12" s="11" t="s">
        <v>1</v>
      </c>
      <c r="HSV12" s="11" t="s">
        <v>1</v>
      </c>
      <c r="HSW12" s="11" t="s">
        <v>1</v>
      </c>
      <c r="HSX12" s="11" t="s">
        <v>1</v>
      </c>
      <c r="HSY12" s="11" t="s">
        <v>1</v>
      </c>
      <c r="HSZ12" s="11" t="s">
        <v>1</v>
      </c>
      <c r="HTA12" s="11" t="s">
        <v>1</v>
      </c>
      <c r="HTB12" s="11" t="s">
        <v>1</v>
      </c>
      <c r="HTC12" s="11" t="s">
        <v>1</v>
      </c>
      <c r="HTD12" s="11" t="s">
        <v>1</v>
      </c>
      <c r="HTE12" s="11" t="s">
        <v>1</v>
      </c>
      <c r="HTF12" s="11" t="s">
        <v>1</v>
      </c>
      <c r="HTG12" s="11" t="s">
        <v>1</v>
      </c>
      <c r="HTH12" s="11" t="s">
        <v>1</v>
      </c>
      <c r="HTI12" s="11" t="s">
        <v>1</v>
      </c>
      <c r="HTJ12" s="11" t="s">
        <v>1</v>
      </c>
      <c r="HTK12" s="11" t="s">
        <v>1</v>
      </c>
      <c r="HTL12" s="11" t="s">
        <v>1</v>
      </c>
      <c r="HTM12" s="11" t="s">
        <v>1</v>
      </c>
      <c r="HTN12" s="11" t="s">
        <v>1</v>
      </c>
      <c r="HTO12" s="11" t="s">
        <v>1</v>
      </c>
      <c r="HTP12" s="11" t="s">
        <v>1</v>
      </c>
      <c r="HTQ12" s="11" t="s">
        <v>1</v>
      </c>
      <c r="HTR12" s="11" t="s">
        <v>1</v>
      </c>
      <c r="HTS12" s="11" t="s">
        <v>1</v>
      </c>
      <c r="HTT12" s="11" t="s">
        <v>1</v>
      </c>
      <c r="HTU12" s="11" t="s">
        <v>1</v>
      </c>
      <c r="HTV12" s="11" t="s">
        <v>1</v>
      </c>
      <c r="HTW12" s="11" t="s">
        <v>1</v>
      </c>
      <c r="HTX12" s="11" t="s">
        <v>1</v>
      </c>
      <c r="HTY12" s="11" t="s">
        <v>1</v>
      </c>
      <c r="HTZ12" s="11" t="s">
        <v>1</v>
      </c>
      <c r="HUA12" s="11" t="s">
        <v>1</v>
      </c>
      <c r="HUB12" s="11" t="s">
        <v>1</v>
      </c>
      <c r="HUC12" s="11" t="s">
        <v>1</v>
      </c>
      <c r="HUD12" s="11" t="s">
        <v>1</v>
      </c>
      <c r="HUE12" s="11" t="s">
        <v>1</v>
      </c>
      <c r="HUF12" s="11" t="s">
        <v>1</v>
      </c>
      <c r="HUG12" s="11" t="s">
        <v>1</v>
      </c>
      <c r="HUH12" s="11" t="s">
        <v>1</v>
      </c>
      <c r="HUI12" s="11" t="s">
        <v>1</v>
      </c>
      <c r="HUJ12" s="11" t="s">
        <v>1</v>
      </c>
      <c r="HUK12" s="11" t="s">
        <v>1</v>
      </c>
      <c r="HUL12" s="11" t="s">
        <v>1</v>
      </c>
      <c r="HUM12" s="11" t="s">
        <v>1</v>
      </c>
      <c r="HUN12" s="11" t="s">
        <v>1</v>
      </c>
      <c r="HUO12" s="11" t="s">
        <v>1</v>
      </c>
      <c r="HUP12" s="11" t="s">
        <v>1</v>
      </c>
      <c r="HUQ12" s="11" t="s">
        <v>1</v>
      </c>
      <c r="HUR12" s="11" t="s">
        <v>1</v>
      </c>
      <c r="HUS12" s="11" t="s">
        <v>1</v>
      </c>
      <c r="HUT12" s="11" t="s">
        <v>1</v>
      </c>
      <c r="HUU12" s="11" t="s">
        <v>1</v>
      </c>
      <c r="HUV12" s="11" t="s">
        <v>1</v>
      </c>
      <c r="HUW12" s="11" t="s">
        <v>1</v>
      </c>
      <c r="HUX12" s="11" t="s">
        <v>1</v>
      </c>
      <c r="HUY12" s="11" t="s">
        <v>1</v>
      </c>
      <c r="HUZ12" s="11" t="s">
        <v>1</v>
      </c>
      <c r="HVA12" s="11" t="s">
        <v>1</v>
      </c>
      <c r="HVB12" s="11" t="s">
        <v>1</v>
      </c>
      <c r="HVC12" s="11" t="s">
        <v>1</v>
      </c>
      <c r="HVD12" s="11" t="s">
        <v>1</v>
      </c>
      <c r="HVE12" s="11" t="s">
        <v>1</v>
      </c>
      <c r="HVF12" s="11" t="s">
        <v>1</v>
      </c>
      <c r="HVG12" s="11" t="s">
        <v>1</v>
      </c>
      <c r="HVH12" s="11" t="s">
        <v>1</v>
      </c>
      <c r="HVI12" s="11" t="s">
        <v>1</v>
      </c>
      <c r="HVJ12" s="11" t="s">
        <v>1</v>
      </c>
      <c r="HVK12" s="11" t="s">
        <v>1</v>
      </c>
      <c r="HVL12" s="11" t="s">
        <v>1</v>
      </c>
      <c r="HVM12" s="11" t="s">
        <v>1</v>
      </c>
      <c r="HVN12" s="11" t="s">
        <v>1</v>
      </c>
      <c r="HVO12" s="11" t="s">
        <v>1</v>
      </c>
      <c r="HVP12" s="11" t="s">
        <v>1</v>
      </c>
      <c r="HVQ12" s="11" t="s">
        <v>1</v>
      </c>
      <c r="HVR12" s="11" t="s">
        <v>1</v>
      </c>
      <c r="HVS12" s="11" t="s">
        <v>1</v>
      </c>
      <c r="HVT12" s="11" t="s">
        <v>1</v>
      </c>
      <c r="HVU12" s="11" t="s">
        <v>1</v>
      </c>
      <c r="HVV12" s="11" t="s">
        <v>1</v>
      </c>
      <c r="HVW12" s="11" t="s">
        <v>1</v>
      </c>
      <c r="HVX12" s="11" t="s">
        <v>1</v>
      </c>
      <c r="HVY12" s="11" t="s">
        <v>1</v>
      </c>
      <c r="HVZ12" s="11" t="s">
        <v>1</v>
      </c>
      <c r="HWA12" s="11" t="s">
        <v>1</v>
      </c>
      <c r="HWB12" s="11" t="s">
        <v>1</v>
      </c>
      <c r="HWC12" s="11" t="s">
        <v>1</v>
      </c>
      <c r="HWD12" s="11" t="s">
        <v>1</v>
      </c>
      <c r="HWE12" s="11" t="s">
        <v>1</v>
      </c>
      <c r="HWF12" s="11" t="s">
        <v>1</v>
      </c>
      <c r="HWG12" s="11" t="s">
        <v>1</v>
      </c>
      <c r="HWH12" s="11" t="s">
        <v>1</v>
      </c>
      <c r="HWI12" s="11" t="s">
        <v>1</v>
      </c>
      <c r="HWJ12" s="11" t="s">
        <v>1</v>
      </c>
      <c r="HWK12" s="11" t="s">
        <v>1</v>
      </c>
      <c r="HWL12" s="11" t="s">
        <v>1</v>
      </c>
      <c r="HWM12" s="11" t="s">
        <v>1</v>
      </c>
      <c r="HWN12" s="11" t="s">
        <v>1</v>
      </c>
      <c r="HWO12" s="11" t="s">
        <v>1</v>
      </c>
      <c r="HWP12" s="11" t="s">
        <v>1</v>
      </c>
      <c r="HWQ12" s="11" t="s">
        <v>1</v>
      </c>
      <c r="HWR12" s="11" t="s">
        <v>1</v>
      </c>
      <c r="HWS12" s="11" t="s">
        <v>1</v>
      </c>
      <c r="HWT12" s="11" t="s">
        <v>1</v>
      </c>
      <c r="HWU12" s="11" t="s">
        <v>1</v>
      </c>
      <c r="HWV12" s="11" t="s">
        <v>1</v>
      </c>
      <c r="HWW12" s="11" t="s">
        <v>1</v>
      </c>
      <c r="HWX12" s="11" t="s">
        <v>1</v>
      </c>
      <c r="HWY12" s="11" t="s">
        <v>1</v>
      </c>
      <c r="HWZ12" s="11" t="s">
        <v>1</v>
      </c>
      <c r="HXA12" s="11" t="s">
        <v>1</v>
      </c>
      <c r="HXB12" s="11" t="s">
        <v>1</v>
      </c>
      <c r="HXC12" s="11" t="s">
        <v>1</v>
      </c>
      <c r="HXD12" s="11" t="s">
        <v>1</v>
      </c>
      <c r="HXE12" s="11" t="s">
        <v>1</v>
      </c>
      <c r="HXF12" s="11" t="s">
        <v>1</v>
      </c>
      <c r="HXG12" s="11" t="s">
        <v>1</v>
      </c>
      <c r="HXH12" s="11" t="s">
        <v>1</v>
      </c>
      <c r="HXI12" s="11" t="s">
        <v>1</v>
      </c>
      <c r="HXJ12" s="11" t="s">
        <v>1</v>
      </c>
      <c r="HXK12" s="11" t="s">
        <v>1</v>
      </c>
      <c r="HXL12" s="11" t="s">
        <v>1</v>
      </c>
      <c r="HXM12" s="11" t="s">
        <v>1</v>
      </c>
      <c r="HXN12" s="11" t="s">
        <v>1</v>
      </c>
      <c r="HXO12" s="11" t="s">
        <v>1</v>
      </c>
      <c r="HXP12" s="11" t="s">
        <v>1</v>
      </c>
      <c r="HXQ12" s="11" t="s">
        <v>1</v>
      </c>
      <c r="HXR12" s="11" t="s">
        <v>1</v>
      </c>
      <c r="HXS12" s="11" t="s">
        <v>1</v>
      </c>
      <c r="HXT12" s="11" t="s">
        <v>1</v>
      </c>
      <c r="HXU12" s="11" t="s">
        <v>1</v>
      </c>
      <c r="HXV12" s="11" t="s">
        <v>1</v>
      </c>
      <c r="HXW12" s="11" t="s">
        <v>1</v>
      </c>
      <c r="HXX12" s="11" t="s">
        <v>1</v>
      </c>
      <c r="HXY12" s="11" t="s">
        <v>1</v>
      </c>
      <c r="HXZ12" s="11" t="s">
        <v>1</v>
      </c>
      <c r="HYA12" s="11" t="s">
        <v>1</v>
      </c>
      <c r="HYB12" s="11" t="s">
        <v>1</v>
      </c>
      <c r="HYC12" s="11" t="s">
        <v>1</v>
      </c>
      <c r="HYD12" s="11" t="s">
        <v>1</v>
      </c>
      <c r="HYE12" s="11" t="s">
        <v>1</v>
      </c>
      <c r="HYF12" s="11" t="s">
        <v>1</v>
      </c>
      <c r="HYG12" s="11" t="s">
        <v>1</v>
      </c>
      <c r="HYH12" s="11" t="s">
        <v>1</v>
      </c>
      <c r="HYI12" s="11" t="s">
        <v>1</v>
      </c>
      <c r="HYJ12" s="11" t="s">
        <v>1</v>
      </c>
      <c r="HYK12" s="11" t="s">
        <v>1</v>
      </c>
      <c r="HYL12" s="11" t="s">
        <v>1</v>
      </c>
      <c r="HYM12" s="11" t="s">
        <v>1</v>
      </c>
      <c r="HYN12" s="11" t="s">
        <v>1</v>
      </c>
      <c r="HYO12" s="11" t="s">
        <v>1</v>
      </c>
      <c r="HYP12" s="11" t="s">
        <v>1</v>
      </c>
      <c r="HYQ12" s="11" t="s">
        <v>1</v>
      </c>
      <c r="HYR12" s="11" t="s">
        <v>1</v>
      </c>
      <c r="HYS12" s="11" t="s">
        <v>1</v>
      </c>
      <c r="HYT12" s="11" t="s">
        <v>1</v>
      </c>
      <c r="HYU12" s="11" t="s">
        <v>1</v>
      </c>
      <c r="HYV12" s="11" t="s">
        <v>1</v>
      </c>
      <c r="HYW12" s="11" t="s">
        <v>1</v>
      </c>
      <c r="HYX12" s="11" t="s">
        <v>1</v>
      </c>
      <c r="HYY12" s="11" t="s">
        <v>1</v>
      </c>
      <c r="HYZ12" s="11" t="s">
        <v>1</v>
      </c>
      <c r="HZA12" s="11" t="s">
        <v>1</v>
      </c>
      <c r="HZB12" s="11" t="s">
        <v>1</v>
      </c>
      <c r="HZC12" s="11" t="s">
        <v>1</v>
      </c>
      <c r="HZD12" s="11" t="s">
        <v>1</v>
      </c>
      <c r="HZE12" s="11" t="s">
        <v>1</v>
      </c>
      <c r="HZF12" s="11" t="s">
        <v>1</v>
      </c>
      <c r="HZG12" s="11" t="s">
        <v>1</v>
      </c>
      <c r="HZH12" s="11" t="s">
        <v>1</v>
      </c>
      <c r="HZI12" s="11" t="s">
        <v>1</v>
      </c>
      <c r="HZJ12" s="11" t="s">
        <v>1</v>
      </c>
      <c r="HZK12" s="11" t="s">
        <v>1</v>
      </c>
      <c r="HZL12" s="11" t="s">
        <v>1</v>
      </c>
      <c r="HZM12" s="11" t="s">
        <v>1</v>
      </c>
      <c r="HZN12" s="11" t="s">
        <v>1</v>
      </c>
      <c r="HZO12" s="11" t="s">
        <v>1</v>
      </c>
      <c r="HZP12" s="11" t="s">
        <v>1</v>
      </c>
      <c r="HZQ12" s="11" t="s">
        <v>1</v>
      </c>
      <c r="HZR12" s="11" t="s">
        <v>1</v>
      </c>
      <c r="HZS12" s="11" t="s">
        <v>1</v>
      </c>
      <c r="HZT12" s="11" t="s">
        <v>1</v>
      </c>
      <c r="HZU12" s="11" t="s">
        <v>1</v>
      </c>
      <c r="HZV12" s="11" t="s">
        <v>1</v>
      </c>
      <c r="HZW12" s="11" t="s">
        <v>1</v>
      </c>
      <c r="HZX12" s="11" t="s">
        <v>1</v>
      </c>
      <c r="HZY12" s="11" t="s">
        <v>1</v>
      </c>
      <c r="HZZ12" s="11" t="s">
        <v>1</v>
      </c>
      <c r="IAA12" s="11" t="s">
        <v>1</v>
      </c>
      <c r="IAB12" s="11" t="s">
        <v>1</v>
      </c>
      <c r="IAC12" s="11" t="s">
        <v>1</v>
      </c>
      <c r="IAD12" s="11" t="s">
        <v>1</v>
      </c>
      <c r="IAE12" s="11" t="s">
        <v>1</v>
      </c>
      <c r="IAF12" s="11" t="s">
        <v>1</v>
      </c>
      <c r="IAG12" s="11" t="s">
        <v>1</v>
      </c>
      <c r="IAH12" s="11" t="s">
        <v>1</v>
      </c>
      <c r="IAI12" s="11" t="s">
        <v>1</v>
      </c>
      <c r="IAJ12" s="11" t="s">
        <v>1</v>
      </c>
      <c r="IAK12" s="11" t="s">
        <v>1</v>
      </c>
      <c r="IAL12" s="11" t="s">
        <v>1</v>
      </c>
      <c r="IAM12" s="11" t="s">
        <v>1</v>
      </c>
      <c r="IAN12" s="11" t="s">
        <v>1</v>
      </c>
      <c r="IAO12" s="11" t="s">
        <v>1</v>
      </c>
      <c r="IAP12" s="11" t="s">
        <v>1</v>
      </c>
      <c r="IAQ12" s="11" t="s">
        <v>1</v>
      </c>
      <c r="IAR12" s="11" t="s">
        <v>1</v>
      </c>
      <c r="IAS12" s="11" t="s">
        <v>1</v>
      </c>
      <c r="IAT12" s="11" t="s">
        <v>1</v>
      </c>
      <c r="IAU12" s="11" t="s">
        <v>1</v>
      </c>
      <c r="IAV12" s="11" t="s">
        <v>1</v>
      </c>
      <c r="IAW12" s="11" t="s">
        <v>1</v>
      </c>
      <c r="IAX12" s="11" t="s">
        <v>1</v>
      </c>
      <c r="IAY12" s="11" t="s">
        <v>1</v>
      </c>
      <c r="IAZ12" s="11" t="s">
        <v>1</v>
      </c>
      <c r="IBA12" s="11" t="s">
        <v>1</v>
      </c>
      <c r="IBB12" s="11" t="s">
        <v>1</v>
      </c>
      <c r="IBC12" s="11" t="s">
        <v>1</v>
      </c>
      <c r="IBD12" s="11" t="s">
        <v>1</v>
      </c>
      <c r="IBE12" s="11" t="s">
        <v>1</v>
      </c>
      <c r="IBF12" s="11" t="s">
        <v>1</v>
      </c>
      <c r="IBG12" s="11" t="s">
        <v>1</v>
      </c>
      <c r="IBH12" s="11" t="s">
        <v>1</v>
      </c>
      <c r="IBI12" s="11" t="s">
        <v>1</v>
      </c>
      <c r="IBJ12" s="11" t="s">
        <v>1</v>
      </c>
      <c r="IBK12" s="11" t="s">
        <v>1</v>
      </c>
      <c r="IBL12" s="11" t="s">
        <v>1</v>
      </c>
      <c r="IBM12" s="11" t="s">
        <v>1</v>
      </c>
      <c r="IBN12" s="11" t="s">
        <v>1</v>
      </c>
      <c r="IBO12" s="11" t="s">
        <v>1</v>
      </c>
      <c r="IBP12" s="11" t="s">
        <v>1</v>
      </c>
      <c r="IBQ12" s="11" t="s">
        <v>1</v>
      </c>
      <c r="IBR12" s="11" t="s">
        <v>1</v>
      </c>
      <c r="IBS12" s="11" t="s">
        <v>1</v>
      </c>
      <c r="IBT12" s="11" t="s">
        <v>1</v>
      </c>
      <c r="IBU12" s="11" t="s">
        <v>1</v>
      </c>
      <c r="IBV12" s="11" t="s">
        <v>1</v>
      </c>
      <c r="IBW12" s="11" t="s">
        <v>1</v>
      </c>
      <c r="IBX12" s="11" t="s">
        <v>1</v>
      </c>
      <c r="IBY12" s="11" t="s">
        <v>1</v>
      </c>
      <c r="IBZ12" s="11" t="s">
        <v>1</v>
      </c>
      <c r="ICA12" s="11" t="s">
        <v>1</v>
      </c>
      <c r="ICB12" s="11" t="s">
        <v>1</v>
      </c>
      <c r="ICC12" s="11" t="s">
        <v>1</v>
      </c>
      <c r="ICD12" s="11" t="s">
        <v>1</v>
      </c>
      <c r="ICE12" s="11" t="s">
        <v>1</v>
      </c>
      <c r="ICF12" s="11" t="s">
        <v>1</v>
      </c>
      <c r="ICG12" s="11" t="s">
        <v>1</v>
      </c>
      <c r="ICH12" s="11" t="s">
        <v>1</v>
      </c>
      <c r="ICI12" s="11" t="s">
        <v>1</v>
      </c>
      <c r="ICJ12" s="11" t="s">
        <v>1</v>
      </c>
      <c r="ICK12" s="11" t="s">
        <v>1</v>
      </c>
      <c r="ICL12" s="11" t="s">
        <v>1</v>
      </c>
      <c r="ICM12" s="11" t="s">
        <v>1</v>
      </c>
      <c r="ICN12" s="11" t="s">
        <v>1</v>
      </c>
      <c r="ICO12" s="11" t="s">
        <v>1</v>
      </c>
      <c r="ICP12" s="11" t="s">
        <v>1</v>
      </c>
      <c r="ICQ12" s="11" t="s">
        <v>1</v>
      </c>
      <c r="ICR12" s="11" t="s">
        <v>1</v>
      </c>
      <c r="ICS12" s="11" t="s">
        <v>1</v>
      </c>
      <c r="ICT12" s="11" t="s">
        <v>1</v>
      </c>
      <c r="ICU12" s="11" t="s">
        <v>1</v>
      </c>
      <c r="ICV12" s="11" t="s">
        <v>1</v>
      </c>
      <c r="ICW12" s="11" t="s">
        <v>1</v>
      </c>
      <c r="ICX12" s="11" t="s">
        <v>1</v>
      </c>
      <c r="ICY12" s="11" t="s">
        <v>1</v>
      </c>
      <c r="ICZ12" s="11" t="s">
        <v>1</v>
      </c>
      <c r="IDA12" s="11" t="s">
        <v>1</v>
      </c>
      <c r="IDB12" s="11" t="s">
        <v>1</v>
      </c>
      <c r="IDC12" s="11" t="s">
        <v>1</v>
      </c>
      <c r="IDD12" s="11" t="s">
        <v>1</v>
      </c>
      <c r="IDE12" s="11" t="s">
        <v>1</v>
      </c>
      <c r="IDF12" s="11" t="s">
        <v>1</v>
      </c>
      <c r="IDG12" s="11" t="s">
        <v>1</v>
      </c>
      <c r="IDH12" s="11" t="s">
        <v>1</v>
      </c>
      <c r="IDI12" s="11" t="s">
        <v>1</v>
      </c>
      <c r="IDJ12" s="11" t="s">
        <v>1</v>
      </c>
      <c r="IDK12" s="11" t="s">
        <v>1</v>
      </c>
      <c r="IDL12" s="11" t="s">
        <v>1</v>
      </c>
      <c r="IDM12" s="11" t="s">
        <v>1</v>
      </c>
      <c r="IDN12" s="11" t="s">
        <v>1</v>
      </c>
      <c r="IDO12" s="11" t="s">
        <v>1</v>
      </c>
      <c r="IDP12" s="11" t="s">
        <v>1</v>
      </c>
      <c r="IDQ12" s="11" t="s">
        <v>1</v>
      </c>
      <c r="IDR12" s="11" t="s">
        <v>1</v>
      </c>
      <c r="IDS12" s="11" t="s">
        <v>1</v>
      </c>
      <c r="IDT12" s="11" t="s">
        <v>1</v>
      </c>
      <c r="IDU12" s="11" t="s">
        <v>1</v>
      </c>
      <c r="IDV12" s="11" t="s">
        <v>1</v>
      </c>
      <c r="IDW12" s="11" t="s">
        <v>1</v>
      </c>
      <c r="IDX12" s="11" t="s">
        <v>1</v>
      </c>
      <c r="IDY12" s="11" t="s">
        <v>1</v>
      </c>
      <c r="IDZ12" s="11" t="s">
        <v>1</v>
      </c>
      <c r="IEA12" s="11" t="s">
        <v>1</v>
      </c>
      <c r="IEB12" s="11" t="s">
        <v>1</v>
      </c>
      <c r="IEC12" s="11" t="s">
        <v>1</v>
      </c>
      <c r="IED12" s="11" t="s">
        <v>1</v>
      </c>
      <c r="IEE12" s="11" t="s">
        <v>1</v>
      </c>
      <c r="IEF12" s="11" t="s">
        <v>1</v>
      </c>
      <c r="IEG12" s="11" t="s">
        <v>1</v>
      </c>
      <c r="IEH12" s="11" t="s">
        <v>1</v>
      </c>
      <c r="IEI12" s="11" t="s">
        <v>1</v>
      </c>
      <c r="IEJ12" s="11" t="s">
        <v>1</v>
      </c>
      <c r="IEK12" s="11" t="s">
        <v>1</v>
      </c>
      <c r="IEL12" s="11" t="s">
        <v>1</v>
      </c>
      <c r="IEM12" s="11" t="s">
        <v>1</v>
      </c>
      <c r="IEN12" s="11" t="s">
        <v>1</v>
      </c>
      <c r="IEO12" s="11" t="s">
        <v>1</v>
      </c>
      <c r="IEP12" s="11" t="s">
        <v>1</v>
      </c>
      <c r="IEQ12" s="11" t="s">
        <v>1</v>
      </c>
      <c r="IER12" s="11" t="s">
        <v>1</v>
      </c>
      <c r="IES12" s="11" t="s">
        <v>1</v>
      </c>
      <c r="IET12" s="11" t="s">
        <v>1</v>
      </c>
      <c r="IEU12" s="11" t="s">
        <v>1</v>
      </c>
      <c r="IEV12" s="11" t="s">
        <v>1</v>
      </c>
      <c r="IEW12" s="11" t="s">
        <v>1</v>
      </c>
      <c r="IEX12" s="11" t="s">
        <v>1</v>
      </c>
      <c r="IEY12" s="11" t="s">
        <v>1</v>
      </c>
      <c r="IEZ12" s="11" t="s">
        <v>1</v>
      </c>
      <c r="IFA12" s="11" t="s">
        <v>1</v>
      </c>
      <c r="IFB12" s="11" t="s">
        <v>1</v>
      </c>
      <c r="IFC12" s="11" t="s">
        <v>1</v>
      </c>
      <c r="IFD12" s="11" t="s">
        <v>1</v>
      </c>
      <c r="IFE12" s="11" t="s">
        <v>1</v>
      </c>
      <c r="IFF12" s="11" t="s">
        <v>1</v>
      </c>
      <c r="IFG12" s="11" t="s">
        <v>1</v>
      </c>
      <c r="IFH12" s="11" t="s">
        <v>1</v>
      </c>
      <c r="IFI12" s="11" t="s">
        <v>1</v>
      </c>
      <c r="IFJ12" s="11" t="s">
        <v>1</v>
      </c>
      <c r="IFK12" s="11" t="s">
        <v>1</v>
      </c>
      <c r="IFL12" s="11" t="s">
        <v>1</v>
      </c>
      <c r="IFM12" s="11" t="s">
        <v>1</v>
      </c>
      <c r="IFN12" s="11" t="s">
        <v>1</v>
      </c>
      <c r="IFO12" s="11" t="s">
        <v>1</v>
      </c>
      <c r="IFP12" s="11" t="s">
        <v>1</v>
      </c>
      <c r="IFQ12" s="11" t="s">
        <v>1</v>
      </c>
      <c r="IFR12" s="11" t="s">
        <v>1</v>
      </c>
      <c r="IFS12" s="11" t="s">
        <v>1</v>
      </c>
      <c r="IFT12" s="11" t="s">
        <v>1</v>
      </c>
      <c r="IFU12" s="11" t="s">
        <v>1</v>
      </c>
      <c r="IFV12" s="11" t="s">
        <v>1</v>
      </c>
      <c r="IFW12" s="11" t="s">
        <v>1</v>
      </c>
      <c r="IFX12" s="11" t="s">
        <v>1</v>
      </c>
      <c r="IFY12" s="11" t="s">
        <v>1</v>
      </c>
      <c r="IFZ12" s="11" t="s">
        <v>1</v>
      </c>
      <c r="IGA12" s="11" t="s">
        <v>1</v>
      </c>
      <c r="IGB12" s="11" t="s">
        <v>1</v>
      </c>
      <c r="IGC12" s="11" t="s">
        <v>1</v>
      </c>
      <c r="IGD12" s="11" t="s">
        <v>1</v>
      </c>
      <c r="IGE12" s="11" t="s">
        <v>1</v>
      </c>
      <c r="IGF12" s="11" t="s">
        <v>1</v>
      </c>
      <c r="IGG12" s="11" t="s">
        <v>1</v>
      </c>
      <c r="IGH12" s="11" t="s">
        <v>1</v>
      </c>
      <c r="IGI12" s="11" t="s">
        <v>1</v>
      </c>
      <c r="IGJ12" s="11" t="s">
        <v>1</v>
      </c>
      <c r="IGK12" s="11" t="s">
        <v>1</v>
      </c>
      <c r="IGL12" s="11" t="s">
        <v>1</v>
      </c>
      <c r="IGM12" s="11" t="s">
        <v>1</v>
      </c>
      <c r="IGN12" s="11" t="s">
        <v>1</v>
      </c>
      <c r="IGO12" s="11" t="s">
        <v>1</v>
      </c>
      <c r="IGP12" s="11" t="s">
        <v>1</v>
      </c>
      <c r="IGQ12" s="11" t="s">
        <v>1</v>
      </c>
      <c r="IGR12" s="11" t="s">
        <v>1</v>
      </c>
      <c r="IGS12" s="11" t="s">
        <v>1</v>
      </c>
      <c r="IGT12" s="11" t="s">
        <v>1</v>
      </c>
      <c r="IGU12" s="11" t="s">
        <v>1</v>
      </c>
      <c r="IGV12" s="11" t="s">
        <v>1</v>
      </c>
      <c r="IGW12" s="11" t="s">
        <v>1</v>
      </c>
      <c r="IGX12" s="11" t="s">
        <v>1</v>
      </c>
      <c r="IGY12" s="11" t="s">
        <v>1</v>
      </c>
      <c r="IGZ12" s="11" t="s">
        <v>1</v>
      </c>
      <c r="IHA12" s="11" t="s">
        <v>1</v>
      </c>
      <c r="IHB12" s="11" t="s">
        <v>1</v>
      </c>
      <c r="IHC12" s="11" t="s">
        <v>1</v>
      </c>
      <c r="IHD12" s="11" t="s">
        <v>1</v>
      </c>
      <c r="IHE12" s="11" t="s">
        <v>1</v>
      </c>
      <c r="IHF12" s="11" t="s">
        <v>1</v>
      </c>
      <c r="IHG12" s="11" t="s">
        <v>1</v>
      </c>
      <c r="IHH12" s="11" t="s">
        <v>1</v>
      </c>
      <c r="IHI12" s="11" t="s">
        <v>1</v>
      </c>
      <c r="IHJ12" s="11" t="s">
        <v>1</v>
      </c>
      <c r="IHK12" s="11" t="s">
        <v>1</v>
      </c>
      <c r="IHL12" s="11" t="s">
        <v>1</v>
      </c>
      <c r="IHM12" s="11" t="s">
        <v>1</v>
      </c>
      <c r="IHN12" s="11" t="s">
        <v>1</v>
      </c>
      <c r="IHO12" s="11" t="s">
        <v>1</v>
      </c>
      <c r="IHP12" s="11" t="s">
        <v>1</v>
      </c>
      <c r="IHQ12" s="11" t="s">
        <v>1</v>
      </c>
      <c r="IHR12" s="11" t="s">
        <v>1</v>
      </c>
      <c r="IHS12" s="11" t="s">
        <v>1</v>
      </c>
      <c r="IHT12" s="11" t="s">
        <v>1</v>
      </c>
      <c r="IHU12" s="11" t="s">
        <v>1</v>
      </c>
      <c r="IHV12" s="11" t="s">
        <v>1</v>
      </c>
      <c r="IHW12" s="11" t="s">
        <v>1</v>
      </c>
      <c r="IHX12" s="11" t="s">
        <v>1</v>
      </c>
      <c r="IHY12" s="11" t="s">
        <v>1</v>
      </c>
      <c r="IHZ12" s="11" t="s">
        <v>1</v>
      </c>
      <c r="IIA12" s="11" t="s">
        <v>1</v>
      </c>
      <c r="IIB12" s="11" t="s">
        <v>1</v>
      </c>
      <c r="IIC12" s="11" t="s">
        <v>1</v>
      </c>
      <c r="IID12" s="11" t="s">
        <v>1</v>
      </c>
      <c r="IIE12" s="11" t="s">
        <v>1</v>
      </c>
      <c r="IIF12" s="11" t="s">
        <v>1</v>
      </c>
      <c r="IIG12" s="11" t="s">
        <v>1</v>
      </c>
      <c r="IIH12" s="11" t="s">
        <v>1</v>
      </c>
      <c r="III12" s="11" t="s">
        <v>1</v>
      </c>
      <c r="IIJ12" s="11" t="s">
        <v>1</v>
      </c>
      <c r="IIK12" s="11" t="s">
        <v>1</v>
      </c>
      <c r="IIL12" s="11" t="s">
        <v>1</v>
      </c>
      <c r="IIM12" s="11" t="s">
        <v>1</v>
      </c>
      <c r="IIN12" s="11" t="s">
        <v>1</v>
      </c>
      <c r="IIO12" s="11" t="s">
        <v>1</v>
      </c>
      <c r="IIP12" s="11" t="s">
        <v>1</v>
      </c>
      <c r="IIQ12" s="11" t="s">
        <v>1</v>
      </c>
      <c r="IIR12" s="11" t="s">
        <v>1</v>
      </c>
      <c r="IIS12" s="11" t="s">
        <v>1</v>
      </c>
      <c r="IIT12" s="11" t="s">
        <v>1</v>
      </c>
      <c r="IIU12" s="11" t="s">
        <v>1</v>
      </c>
      <c r="IIV12" s="11" t="s">
        <v>1</v>
      </c>
      <c r="IIW12" s="11" t="s">
        <v>1</v>
      </c>
      <c r="IIX12" s="11" t="s">
        <v>1</v>
      </c>
      <c r="IIY12" s="11" t="s">
        <v>1</v>
      </c>
      <c r="IIZ12" s="11" t="s">
        <v>1</v>
      </c>
      <c r="IJA12" s="11" t="s">
        <v>1</v>
      </c>
      <c r="IJB12" s="11" t="s">
        <v>1</v>
      </c>
      <c r="IJC12" s="11" t="s">
        <v>1</v>
      </c>
      <c r="IJD12" s="11" t="s">
        <v>1</v>
      </c>
      <c r="IJE12" s="11" t="s">
        <v>1</v>
      </c>
      <c r="IJF12" s="11" t="s">
        <v>1</v>
      </c>
      <c r="IJG12" s="11" t="s">
        <v>1</v>
      </c>
      <c r="IJH12" s="11" t="s">
        <v>1</v>
      </c>
      <c r="IJI12" s="11" t="s">
        <v>1</v>
      </c>
      <c r="IJJ12" s="11" t="s">
        <v>1</v>
      </c>
      <c r="IJK12" s="11" t="s">
        <v>1</v>
      </c>
      <c r="IJL12" s="11" t="s">
        <v>1</v>
      </c>
      <c r="IJM12" s="11" t="s">
        <v>1</v>
      </c>
      <c r="IJN12" s="11" t="s">
        <v>1</v>
      </c>
      <c r="IJO12" s="11" t="s">
        <v>1</v>
      </c>
      <c r="IJP12" s="11" t="s">
        <v>1</v>
      </c>
      <c r="IJQ12" s="11" t="s">
        <v>1</v>
      </c>
      <c r="IJR12" s="11" t="s">
        <v>1</v>
      </c>
      <c r="IJS12" s="11" t="s">
        <v>1</v>
      </c>
      <c r="IJT12" s="11" t="s">
        <v>1</v>
      </c>
      <c r="IJU12" s="11" t="s">
        <v>1</v>
      </c>
      <c r="IJV12" s="11" t="s">
        <v>1</v>
      </c>
      <c r="IJW12" s="11" t="s">
        <v>1</v>
      </c>
      <c r="IJX12" s="11" t="s">
        <v>1</v>
      </c>
      <c r="IJY12" s="11" t="s">
        <v>1</v>
      </c>
      <c r="IJZ12" s="11" t="s">
        <v>1</v>
      </c>
      <c r="IKA12" s="11" t="s">
        <v>1</v>
      </c>
      <c r="IKB12" s="11" t="s">
        <v>1</v>
      </c>
      <c r="IKC12" s="11" t="s">
        <v>1</v>
      </c>
      <c r="IKD12" s="11" t="s">
        <v>1</v>
      </c>
      <c r="IKE12" s="11" t="s">
        <v>1</v>
      </c>
      <c r="IKF12" s="11" t="s">
        <v>1</v>
      </c>
      <c r="IKG12" s="11" t="s">
        <v>1</v>
      </c>
      <c r="IKH12" s="11" t="s">
        <v>1</v>
      </c>
      <c r="IKI12" s="11" t="s">
        <v>1</v>
      </c>
      <c r="IKJ12" s="11" t="s">
        <v>1</v>
      </c>
      <c r="IKK12" s="11" t="s">
        <v>1</v>
      </c>
      <c r="IKL12" s="11" t="s">
        <v>1</v>
      </c>
      <c r="IKM12" s="11" t="s">
        <v>1</v>
      </c>
      <c r="IKN12" s="11" t="s">
        <v>1</v>
      </c>
      <c r="IKO12" s="11" t="s">
        <v>1</v>
      </c>
      <c r="IKP12" s="11" t="s">
        <v>1</v>
      </c>
      <c r="IKQ12" s="11" t="s">
        <v>1</v>
      </c>
      <c r="IKR12" s="11" t="s">
        <v>1</v>
      </c>
      <c r="IKS12" s="11" t="s">
        <v>1</v>
      </c>
      <c r="IKT12" s="11" t="s">
        <v>1</v>
      </c>
      <c r="IKU12" s="11" t="s">
        <v>1</v>
      </c>
      <c r="IKV12" s="11" t="s">
        <v>1</v>
      </c>
      <c r="IKW12" s="11" t="s">
        <v>1</v>
      </c>
      <c r="IKX12" s="11" t="s">
        <v>1</v>
      </c>
      <c r="IKY12" s="11" t="s">
        <v>1</v>
      </c>
      <c r="IKZ12" s="11" t="s">
        <v>1</v>
      </c>
      <c r="ILA12" s="11" t="s">
        <v>1</v>
      </c>
      <c r="ILB12" s="11" t="s">
        <v>1</v>
      </c>
      <c r="ILC12" s="11" t="s">
        <v>1</v>
      </c>
      <c r="ILD12" s="11" t="s">
        <v>1</v>
      </c>
      <c r="ILE12" s="11" t="s">
        <v>1</v>
      </c>
      <c r="ILF12" s="11" t="s">
        <v>1</v>
      </c>
      <c r="ILG12" s="11" t="s">
        <v>1</v>
      </c>
      <c r="ILH12" s="11" t="s">
        <v>1</v>
      </c>
      <c r="ILI12" s="11" t="s">
        <v>1</v>
      </c>
      <c r="ILJ12" s="11" t="s">
        <v>1</v>
      </c>
      <c r="ILK12" s="11" t="s">
        <v>1</v>
      </c>
      <c r="ILL12" s="11" t="s">
        <v>1</v>
      </c>
      <c r="ILM12" s="11" t="s">
        <v>1</v>
      </c>
      <c r="ILN12" s="11" t="s">
        <v>1</v>
      </c>
      <c r="ILO12" s="11" t="s">
        <v>1</v>
      </c>
      <c r="ILP12" s="11" t="s">
        <v>1</v>
      </c>
      <c r="ILQ12" s="11" t="s">
        <v>1</v>
      </c>
      <c r="ILR12" s="11" t="s">
        <v>1</v>
      </c>
      <c r="ILS12" s="11" t="s">
        <v>1</v>
      </c>
      <c r="ILT12" s="11" t="s">
        <v>1</v>
      </c>
      <c r="ILU12" s="11" t="s">
        <v>1</v>
      </c>
      <c r="ILV12" s="11" t="s">
        <v>1</v>
      </c>
      <c r="ILW12" s="11" t="s">
        <v>1</v>
      </c>
      <c r="ILX12" s="11" t="s">
        <v>1</v>
      </c>
      <c r="ILY12" s="11" t="s">
        <v>1</v>
      </c>
      <c r="ILZ12" s="11" t="s">
        <v>1</v>
      </c>
      <c r="IMA12" s="11" t="s">
        <v>1</v>
      </c>
      <c r="IMB12" s="11" t="s">
        <v>1</v>
      </c>
      <c r="IMC12" s="11" t="s">
        <v>1</v>
      </c>
      <c r="IMD12" s="11" t="s">
        <v>1</v>
      </c>
      <c r="IME12" s="11" t="s">
        <v>1</v>
      </c>
      <c r="IMF12" s="11" t="s">
        <v>1</v>
      </c>
      <c r="IMG12" s="11" t="s">
        <v>1</v>
      </c>
      <c r="IMH12" s="11" t="s">
        <v>1</v>
      </c>
      <c r="IMI12" s="11" t="s">
        <v>1</v>
      </c>
      <c r="IMJ12" s="11" t="s">
        <v>1</v>
      </c>
      <c r="IMK12" s="11" t="s">
        <v>1</v>
      </c>
      <c r="IML12" s="11" t="s">
        <v>1</v>
      </c>
      <c r="IMM12" s="11" t="s">
        <v>1</v>
      </c>
      <c r="IMN12" s="11" t="s">
        <v>1</v>
      </c>
      <c r="IMO12" s="11" t="s">
        <v>1</v>
      </c>
      <c r="IMP12" s="11" t="s">
        <v>1</v>
      </c>
      <c r="IMQ12" s="11" t="s">
        <v>1</v>
      </c>
      <c r="IMR12" s="11" t="s">
        <v>1</v>
      </c>
      <c r="IMS12" s="11" t="s">
        <v>1</v>
      </c>
      <c r="IMT12" s="11" t="s">
        <v>1</v>
      </c>
      <c r="IMU12" s="11" t="s">
        <v>1</v>
      </c>
      <c r="IMV12" s="11" t="s">
        <v>1</v>
      </c>
      <c r="IMW12" s="11" t="s">
        <v>1</v>
      </c>
      <c r="IMX12" s="11" t="s">
        <v>1</v>
      </c>
      <c r="IMY12" s="11" t="s">
        <v>1</v>
      </c>
      <c r="IMZ12" s="11" t="s">
        <v>1</v>
      </c>
      <c r="INA12" s="11" t="s">
        <v>1</v>
      </c>
      <c r="INB12" s="11" t="s">
        <v>1</v>
      </c>
      <c r="INC12" s="11" t="s">
        <v>1</v>
      </c>
      <c r="IND12" s="11" t="s">
        <v>1</v>
      </c>
      <c r="INE12" s="11" t="s">
        <v>1</v>
      </c>
      <c r="INF12" s="11" t="s">
        <v>1</v>
      </c>
      <c r="ING12" s="11" t="s">
        <v>1</v>
      </c>
      <c r="INH12" s="11" t="s">
        <v>1</v>
      </c>
      <c r="INI12" s="11" t="s">
        <v>1</v>
      </c>
      <c r="INJ12" s="11" t="s">
        <v>1</v>
      </c>
      <c r="INK12" s="11" t="s">
        <v>1</v>
      </c>
      <c r="INL12" s="11" t="s">
        <v>1</v>
      </c>
      <c r="INM12" s="11" t="s">
        <v>1</v>
      </c>
      <c r="INN12" s="11" t="s">
        <v>1</v>
      </c>
      <c r="INO12" s="11" t="s">
        <v>1</v>
      </c>
      <c r="INP12" s="11" t="s">
        <v>1</v>
      </c>
      <c r="INQ12" s="11" t="s">
        <v>1</v>
      </c>
      <c r="INR12" s="11" t="s">
        <v>1</v>
      </c>
      <c r="INS12" s="11" t="s">
        <v>1</v>
      </c>
      <c r="INT12" s="11" t="s">
        <v>1</v>
      </c>
      <c r="INU12" s="11" t="s">
        <v>1</v>
      </c>
      <c r="INV12" s="11" t="s">
        <v>1</v>
      </c>
      <c r="INW12" s="11" t="s">
        <v>1</v>
      </c>
      <c r="INX12" s="11" t="s">
        <v>1</v>
      </c>
      <c r="INY12" s="11" t="s">
        <v>1</v>
      </c>
      <c r="INZ12" s="11" t="s">
        <v>1</v>
      </c>
      <c r="IOA12" s="11" t="s">
        <v>1</v>
      </c>
      <c r="IOB12" s="11" t="s">
        <v>1</v>
      </c>
      <c r="IOC12" s="11" t="s">
        <v>1</v>
      </c>
      <c r="IOD12" s="11" t="s">
        <v>1</v>
      </c>
      <c r="IOE12" s="11" t="s">
        <v>1</v>
      </c>
      <c r="IOF12" s="11" t="s">
        <v>1</v>
      </c>
      <c r="IOG12" s="11" t="s">
        <v>1</v>
      </c>
      <c r="IOH12" s="11" t="s">
        <v>1</v>
      </c>
      <c r="IOI12" s="11" t="s">
        <v>1</v>
      </c>
      <c r="IOJ12" s="11" t="s">
        <v>1</v>
      </c>
      <c r="IOK12" s="11" t="s">
        <v>1</v>
      </c>
      <c r="IOL12" s="11" t="s">
        <v>1</v>
      </c>
      <c r="IOM12" s="11" t="s">
        <v>1</v>
      </c>
      <c r="ION12" s="11" t="s">
        <v>1</v>
      </c>
      <c r="IOO12" s="11" t="s">
        <v>1</v>
      </c>
      <c r="IOP12" s="11" t="s">
        <v>1</v>
      </c>
      <c r="IOQ12" s="11" t="s">
        <v>1</v>
      </c>
      <c r="IOR12" s="11" t="s">
        <v>1</v>
      </c>
      <c r="IOS12" s="11" t="s">
        <v>1</v>
      </c>
      <c r="IOT12" s="11" t="s">
        <v>1</v>
      </c>
      <c r="IOU12" s="11" t="s">
        <v>1</v>
      </c>
      <c r="IOV12" s="11" t="s">
        <v>1</v>
      </c>
      <c r="IOW12" s="11" t="s">
        <v>1</v>
      </c>
      <c r="IOX12" s="11" t="s">
        <v>1</v>
      </c>
      <c r="IOY12" s="11" t="s">
        <v>1</v>
      </c>
      <c r="IOZ12" s="11" t="s">
        <v>1</v>
      </c>
      <c r="IPA12" s="11" t="s">
        <v>1</v>
      </c>
      <c r="IPB12" s="11" t="s">
        <v>1</v>
      </c>
      <c r="IPC12" s="11" t="s">
        <v>1</v>
      </c>
      <c r="IPD12" s="11" t="s">
        <v>1</v>
      </c>
      <c r="IPE12" s="11" t="s">
        <v>1</v>
      </c>
      <c r="IPF12" s="11" t="s">
        <v>1</v>
      </c>
      <c r="IPG12" s="11" t="s">
        <v>1</v>
      </c>
      <c r="IPH12" s="11" t="s">
        <v>1</v>
      </c>
      <c r="IPI12" s="11" t="s">
        <v>1</v>
      </c>
      <c r="IPJ12" s="11" t="s">
        <v>1</v>
      </c>
      <c r="IPK12" s="11" t="s">
        <v>1</v>
      </c>
      <c r="IPL12" s="11" t="s">
        <v>1</v>
      </c>
      <c r="IPM12" s="11" t="s">
        <v>1</v>
      </c>
      <c r="IPN12" s="11" t="s">
        <v>1</v>
      </c>
      <c r="IPO12" s="11" t="s">
        <v>1</v>
      </c>
      <c r="IPP12" s="11" t="s">
        <v>1</v>
      </c>
      <c r="IPQ12" s="11" t="s">
        <v>1</v>
      </c>
      <c r="IPR12" s="11" t="s">
        <v>1</v>
      </c>
      <c r="IPS12" s="11" t="s">
        <v>1</v>
      </c>
      <c r="IPT12" s="11" t="s">
        <v>1</v>
      </c>
      <c r="IPU12" s="11" t="s">
        <v>1</v>
      </c>
      <c r="IPV12" s="11" t="s">
        <v>1</v>
      </c>
      <c r="IPW12" s="11" t="s">
        <v>1</v>
      </c>
      <c r="IPX12" s="11" t="s">
        <v>1</v>
      </c>
      <c r="IPY12" s="11" t="s">
        <v>1</v>
      </c>
      <c r="IPZ12" s="11" t="s">
        <v>1</v>
      </c>
      <c r="IQA12" s="11" t="s">
        <v>1</v>
      </c>
      <c r="IQB12" s="11" t="s">
        <v>1</v>
      </c>
      <c r="IQC12" s="11" t="s">
        <v>1</v>
      </c>
      <c r="IQD12" s="11" t="s">
        <v>1</v>
      </c>
      <c r="IQE12" s="11" t="s">
        <v>1</v>
      </c>
      <c r="IQF12" s="11" t="s">
        <v>1</v>
      </c>
      <c r="IQG12" s="11" t="s">
        <v>1</v>
      </c>
      <c r="IQH12" s="11" t="s">
        <v>1</v>
      </c>
      <c r="IQI12" s="11" t="s">
        <v>1</v>
      </c>
      <c r="IQJ12" s="11" t="s">
        <v>1</v>
      </c>
      <c r="IQK12" s="11" t="s">
        <v>1</v>
      </c>
      <c r="IQL12" s="11" t="s">
        <v>1</v>
      </c>
      <c r="IQM12" s="11" t="s">
        <v>1</v>
      </c>
      <c r="IQN12" s="11" t="s">
        <v>1</v>
      </c>
      <c r="IQO12" s="11" t="s">
        <v>1</v>
      </c>
      <c r="IQP12" s="11" t="s">
        <v>1</v>
      </c>
      <c r="IQQ12" s="11" t="s">
        <v>1</v>
      </c>
      <c r="IQR12" s="11" t="s">
        <v>1</v>
      </c>
      <c r="IQS12" s="11" t="s">
        <v>1</v>
      </c>
      <c r="IQT12" s="11" t="s">
        <v>1</v>
      </c>
      <c r="IQU12" s="11" t="s">
        <v>1</v>
      </c>
      <c r="IQV12" s="11" t="s">
        <v>1</v>
      </c>
      <c r="IQW12" s="11" t="s">
        <v>1</v>
      </c>
      <c r="IQX12" s="11" t="s">
        <v>1</v>
      </c>
      <c r="IQY12" s="11" t="s">
        <v>1</v>
      </c>
      <c r="IQZ12" s="11" t="s">
        <v>1</v>
      </c>
      <c r="IRA12" s="11" t="s">
        <v>1</v>
      </c>
      <c r="IRB12" s="11" t="s">
        <v>1</v>
      </c>
      <c r="IRC12" s="11" t="s">
        <v>1</v>
      </c>
      <c r="IRD12" s="11" t="s">
        <v>1</v>
      </c>
      <c r="IRE12" s="11" t="s">
        <v>1</v>
      </c>
      <c r="IRF12" s="11" t="s">
        <v>1</v>
      </c>
      <c r="IRG12" s="11" t="s">
        <v>1</v>
      </c>
      <c r="IRH12" s="11" t="s">
        <v>1</v>
      </c>
      <c r="IRI12" s="11" t="s">
        <v>1</v>
      </c>
      <c r="IRJ12" s="11" t="s">
        <v>1</v>
      </c>
      <c r="IRK12" s="11" t="s">
        <v>1</v>
      </c>
      <c r="IRL12" s="11" t="s">
        <v>1</v>
      </c>
      <c r="IRM12" s="11" t="s">
        <v>1</v>
      </c>
      <c r="IRN12" s="11" t="s">
        <v>1</v>
      </c>
      <c r="IRO12" s="11" t="s">
        <v>1</v>
      </c>
      <c r="IRP12" s="11" t="s">
        <v>1</v>
      </c>
      <c r="IRQ12" s="11" t="s">
        <v>1</v>
      </c>
      <c r="IRR12" s="11" t="s">
        <v>1</v>
      </c>
      <c r="IRS12" s="11" t="s">
        <v>1</v>
      </c>
      <c r="IRT12" s="11" t="s">
        <v>1</v>
      </c>
      <c r="IRU12" s="11" t="s">
        <v>1</v>
      </c>
      <c r="IRV12" s="11" t="s">
        <v>1</v>
      </c>
      <c r="IRW12" s="11" t="s">
        <v>1</v>
      </c>
      <c r="IRX12" s="11" t="s">
        <v>1</v>
      </c>
      <c r="IRY12" s="11" t="s">
        <v>1</v>
      </c>
      <c r="IRZ12" s="11" t="s">
        <v>1</v>
      </c>
      <c r="ISA12" s="11" t="s">
        <v>1</v>
      </c>
      <c r="ISB12" s="11" t="s">
        <v>1</v>
      </c>
      <c r="ISC12" s="11" t="s">
        <v>1</v>
      </c>
      <c r="ISD12" s="11" t="s">
        <v>1</v>
      </c>
      <c r="ISE12" s="11" t="s">
        <v>1</v>
      </c>
      <c r="ISF12" s="11" t="s">
        <v>1</v>
      </c>
      <c r="ISG12" s="11" t="s">
        <v>1</v>
      </c>
      <c r="ISH12" s="11" t="s">
        <v>1</v>
      </c>
      <c r="ISI12" s="11" t="s">
        <v>1</v>
      </c>
      <c r="ISJ12" s="11" t="s">
        <v>1</v>
      </c>
      <c r="ISK12" s="11" t="s">
        <v>1</v>
      </c>
      <c r="ISL12" s="11" t="s">
        <v>1</v>
      </c>
      <c r="ISM12" s="11" t="s">
        <v>1</v>
      </c>
      <c r="ISN12" s="11" t="s">
        <v>1</v>
      </c>
      <c r="ISO12" s="11" t="s">
        <v>1</v>
      </c>
      <c r="ISP12" s="11" t="s">
        <v>1</v>
      </c>
      <c r="ISQ12" s="11" t="s">
        <v>1</v>
      </c>
      <c r="ISR12" s="11" t="s">
        <v>1</v>
      </c>
      <c r="ISS12" s="11" t="s">
        <v>1</v>
      </c>
      <c r="IST12" s="11" t="s">
        <v>1</v>
      </c>
      <c r="ISU12" s="11" t="s">
        <v>1</v>
      </c>
      <c r="ISV12" s="11" t="s">
        <v>1</v>
      </c>
      <c r="ISW12" s="11" t="s">
        <v>1</v>
      </c>
      <c r="ISX12" s="11" t="s">
        <v>1</v>
      </c>
      <c r="ISY12" s="11" t="s">
        <v>1</v>
      </c>
      <c r="ISZ12" s="11" t="s">
        <v>1</v>
      </c>
      <c r="ITA12" s="11" t="s">
        <v>1</v>
      </c>
      <c r="ITB12" s="11" t="s">
        <v>1</v>
      </c>
      <c r="ITC12" s="11" t="s">
        <v>1</v>
      </c>
      <c r="ITD12" s="11" t="s">
        <v>1</v>
      </c>
      <c r="ITE12" s="11" t="s">
        <v>1</v>
      </c>
      <c r="ITF12" s="11" t="s">
        <v>1</v>
      </c>
      <c r="ITG12" s="11" t="s">
        <v>1</v>
      </c>
      <c r="ITH12" s="11" t="s">
        <v>1</v>
      </c>
      <c r="ITI12" s="11" t="s">
        <v>1</v>
      </c>
      <c r="ITJ12" s="11" t="s">
        <v>1</v>
      </c>
      <c r="ITK12" s="11" t="s">
        <v>1</v>
      </c>
      <c r="ITL12" s="11" t="s">
        <v>1</v>
      </c>
      <c r="ITM12" s="11" t="s">
        <v>1</v>
      </c>
      <c r="ITN12" s="11" t="s">
        <v>1</v>
      </c>
      <c r="ITO12" s="11" t="s">
        <v>1</v>
      </c>
      <c r="ITP12" s="11" t="s">
        <v>1</v>
      </c>
      <c r="ITQ12" s="11" t="s">
        <v>1</v>
      </c>
      <c r="ITR12" s="11" t="s">
        <v>1</v>
      </c>
      <c r="ITS12" s="11" t="s">
        <v>1</v>
      </c>
      <c r="ITT12" s="11" t="s">
        <v>1</v>
      </c>
      <c r="ITU12" s="11" t="s">
        <v>1</v>
      </c>
      <c r="ITV12" s="11" t="s">
        <v>1</v>
      </c>
      <c r="ITW12" s="11" t="s">
        <v>1</v>
      </c>
      <c r="ITX12" s="11" t="s">
        <v>1</v>
      </c>
      <c r="ITY12" s="11" t="s">
        <v>1</v>
      </c>
      <c r="ITZ12" s="11" t="s">
        <v>1</v>
      </c>
      <c r="IUA12" s="11" t="s">
        <v>1</v>
      </c>
      <c r="IUB12" s="11" t="s">
        <v>1</v>
      </c>
      <c r="IUC12" s="11" t="s">
        <v>1</v>
      </c>
      <c r="IUD12" s="11" t="s">
        <v>1</v>
      </c>
      <c r="IUE12" s="11" t="s">
        <v>1</v>
      </c>
      <c r="IUF12" s="11" t="s">
        <v>1</v>
      </c>
      <c r="IUG12" s="11" t="s">
        <v>1</v>
      </c>
      <c r="IUH12" s="11" t="s">
        <v>1</v>
      </c>
      <c r="IUI12" s="11" t="s">
        <v>1</v>
      </c>
      <c r="IUJ12" s="11" t="s">
        <v>1</v>
      </c>
      <c r="IUK12" s="11" t="s">
        <v>1</v>
      </c>
      <c r="IUL12" s="11" t="s">
        <v>1</v>
      </c>
      <c r="IUM12" s="11" t="s">
        <v>1</v>
      </c>
      <c r="IUN12" s="11" t="s">
        <v>1</v>
      </c>
      <c r="IUO12" s="11" t="s">
        <v>1</v>
      </c>
      <c r="IUP12" s="11" t="s">
        <v>1</v>
      </c>
      <c r="IUQ12" s="11" t="s">
        <v>1</v>
      </c>
      <c r="IUR12" s="11" t="s">
        <v>1</v>
      </c>
      <c r="IUS12" s="11" t="s">
        <v>1</v>
      </c>
      <c r="IUT12" s="11" t="s">
        <v>1</v>
      </c>
      <c r="IUU12" s="11" t="s">
        <v>1</v>
      </c>
      <c r="IUV12" s="11" t="s">
        <v>1</v>
      </c>
      <c r="IUW12" s="11" t="s">
        <v>1</v>
      </c>
      <c r="IUX12" s="11" t="s">
        <v>1</v>
      </c>
      <c r="IUY12" s="11" t="s">
        <v>1</v>
      </c>
      <c r="IUZ12" s="11" t="s">
        <v>1</v>
      </c>
      <c r="IVA12" s="11" t="s">
        <v>1</v>
      </c>
      <c r="IVB12" s="11" t="s">
        <v>1</v>
      </c>
      <c r="IVC12" s="11" t="s">
        <v>1</v>
      </c>
      <c r="IVD12" s="11" t="s">
        <v>1</v>
      </c>
      <c r="IVE12" s="11" t="s">
        <v>1</v>
      </c>
      <c r="IVF12" s="11" t="s">
        <v>1</v>
      </c>
      <c r="IVG12" s="11" t="s">
        <v>1</v>
      </c>
      <c r="IVH12" s="11" t="s">
        <v>1</v>
      </c>
      <c r="IVI12" s="11" t="s">
        <v>1</v>
      </c>
      <c r="IVJ12" s="11" t="s">
        <v>1</v>
      </c>
      <c r="IVK12" s="11" t="s">
        <v>1</v>
      </c>
      <c r="IVL12" s="11" t="s">
        <v>1</v>
      </c>
      <c r="IVM12" s="11" t="s">
        <v>1</v>
      </c>
      <c r="IVN12" s="11" t="s">
        <v>1</v>
      </c>
      <c r="IVO12" s="11" t="s">
        <v>1</v>
      </c>
      <c r="IVP12" s="11" t="s">
        <v>1</v>
      </c>
      <c r="IVQ12" s="11" t="s">
        <v>1</v>
      </c>
      <c r="IVR12" s="11" t="s">
        <v>1</v>
      </c>
      <c r="IVS12" s="11" t="s">
        <v>1</v>
      </c>
      <c r="IVT12" s="11" t="s">
        <v>1</v>
      </c>
      <c r="IVU12" s="11" t="s">
        <v>1</v>
      </c>
      <c r="IVV12" s="11" t="s">
        <v>1</v>
      </c>
      <c r="IVW12" s="11" t="s">
        <v>1</v>
      </c>
      <c r="IVX12" s="11" t="s">
        <v>1</v>
      </c>
      <c r="IVY12" s="11" t="s">
        <v>1</v>
      </c>
      <c r="IVZ12" s="11" t="s">
        <v>1</v>
      </c>
      <c r="IWA12" s="11" t="s">
        <v>1</v>
      </c>
      <c r="IWB12" s="11" t="s">
        <v>1</v>
      </c>
      <c r="IWC12" s="11" t="s">
        <v>1</v>
      </c>
      <c r="IWD12" s="11" t="s">
        <v>1</v>
      </c>
      <c r="IWE12" s="11" t="s">
        <v>1</v>
      </c>
      <c r="IWF12" s="11" t="s">
        <v>1</v>
      </c>
      <c r="IWG12" s="11" t="s">
        <v>1</v>
      </c>
      <c r="IWH12" s="11" t="s">
        <v>1</v>
      </c>
      <c r="IWI12" s="11" t="s">
        <v>1</v>
      </c>
      <c r="IWJ12" s="11" t="s">
        <v>1</v>
      </c>
      <c r="IWK12" s="11" t="s">
        <v>1</v>
      </c>
      <c r="IWL12" s="11" t="s">
        <v>1</v>
      </c>
      <c r="IWM12" s="11" t="s">
        <v>1</v>
      </c>
      <c r="IWN12" s="11" t="s">
        <v>1</v>
      </c>
      <c r="IWO12" s="11" t="s">
        <v>1</v>
      </c>
      <c r="IWP12" s="11" t="s">
        <v>1</v>
      </c>
      <c r="IWQ12" s="11" t="s">
        <v>1</v>
      </c>
      <c r="IWR12" s="11" t="s">
        <v>1</v>
      </c>
      <c r="IWS12" s="11" t="s">
        <v>1</v>
      </c>
      <c r="IWT12" s="11" t="s">
        <v>1</v>
      </c>
      <c r="IWU12" s="11" t="s">
        <v>1</v>
      </c>
      <c r="IWV12" s="11" t="s">
        <v>1</v>
      </c>
      <c r="IWW12" s="11" t="s">
        <v>1</v>
      </c>
      <c r="IWX12" s="11" t="s">
        <v>1</v>
      </c>
      <c r="IWY12" s="11" t="s">
        <v>1</v>
      </c>
      <c r="IWZ12" s="11" t="s">
        <v>1</v>
      </c>
      <c r="IXA12" s="11" t="s">
        <v>1</v>
      </c>
      <c r="IXB12" s="11" t="s">
        <v>1</v>
      </c>
      <c r="IXC12" s="11" t="s">
        <v>1</v>
      </c>
      <c r="IXD12" s="11" t="s">
        <v>1</v>
      </c>
      <c r="IXE12" s="11" t="s">
        <v>1</v>
      </c>
      <c r="IXF12" s="11" t="s">
        <v>1</v>
      </c>
      <c r="IXG12" s="11" t="s">
        <v>1</v>
      </c>
      <c r="IXH12" s="11" t="s">
        <v>1</v>
      </c>
      <c r="IXI12" s="11" t="s">
        <v>1</v>
      </c>
      <c r="IXJ12" s="11" t="s">
        <v>1</v>
      </c>
      <c r="IXK12" s="11" t="s">
        <v>1</v>
      </c>
      <c r="IXL12" s="11" t="s">
        <v>1</v>
      </c>
      <c r="IXM12" s="11" t="s">
        <v>1</v>
      </c>
      <c r="IXN12" s="11" t="s">
        <v>1</v>
      </c>
      <c r="IXO12" s="11" t="s">
        <v>1</v>
      </c>
      <c r="IXP12" s="11" t="s">
        <v>1</v>
      </c>
      <c r="IXQ12" s="11" t="s">
        <v>1</v>
      </c>
      <c r="IXR12" s="11" t="s">
        <v>1</v>
      </c>
      <c r="IXS12" s="11" t="s">
        <v>1</v>
      </c>
      <c r="IXT12" s="11" t="s">
        <v>1</v>
      </c>
      <c r="IXU12" s="11" t="s">
        <v>1</v>
      </c>
      <c r="IXV12" s="11" t="s">
        <v>1</v>
      </c>
      <c r="IXW12" s="11" t="s">
        <v>1</v>
      </c>
      <c r="IXX12" s="11" t="s">
        <v>1</v>
      </c>
      <c r="IXY12" s="11" t="s">
        <v>1</v>
      </c>
      <c r="IXZ12" s="11" t="s">
        <v>1</v>
      </c>
      <c r="IYA12" s="11" t="s">
        <v>1</v>
      </c>
      <c r="IYB12" s="11" t="s">
        <v>1</v>
      </c>
      <c r="IYC12" s="11" t="s">
        <v>1</v>
      </c>
      <c r="IYD12" s="11" t="s">
        <v>1</v>
      </c>
      <c r="IYE12" s="11" t="s">
        <v>1</v>
      </c>
      <c r="IYF12" s="11" t="s">
        <v>1</v>
      </c>
      <c r="IYG12" s="11" t="s">
        <v>1</v>
      </c>
      <c r="IYH12" s="11" t="s">
        <v>1</v>
      </c>
      <c r="IYI12" s="11" t="s">
        <v>1</v>
      </c>
      <c r="IYJ12" s="11" t="s">
        <v>1</v>
      </c>
      <c r="IYK12" s="11" t="s">
        <v>1</v>
      </c>
      <c r="IYL12" s="11" t="s">
        <v>1</v>
      </c>
      <c r="IYM12" s="11" t="s">
        <v>1</v>
      </c>
      <c r="IYN12" s="11" t="s">
        <v>1</v>
      </c>
      <c r="IYO12" s="11" t="s">
        <v>1</v>
      </c>
      <c r="IYP12" s="11" t="s">
        <v>1</v>
      </c>
      <c r="IYQ12" s="11" t="s">
        <v>1</v>
      </c>
      <c r="IYR12" s="11" t="s">
        <v>1</v>
      </c>
      <c r="IYS12" s="11" t="s">
        <v>1</v>
      </c>
      <c r="IYT12" s="11" t="s">
        <v>1</v>
      </c>
      <c r="IYU12" s="11" t="s">
        <v>1</v>
      </c>
      <c r="IYV12" s="11" t="s">
        <v>1</v>
      </c>
      <c r="IYW12" s="11" t="s">
        <v>1</v>
      </c>
      <c r="IYX12" s="11" t="s">
        <v>1</v>
      </c>
      <c r="IYY12" s="11" t="s">
        <v>1</v>
      </c>
      <c r="IYZ12" s="11" t="s">
        <v>1</v>
      </c>
      <c r="IZA12" s="11" t="s">
        <v>1</v>
      </c>
      <c r="IZB12" s="11" t="s">
        <v>1</v>
      </c>
      <c r="IZC12" s="11" t="s">
        <v>1</v>
      </c>
      <c r="IZD12" s="11" t="s">
        <v>1</v>
      </c>
      <c r="IZE12" s="11" t="s">
        <v>1</v>
      </c>
      <c r="IZF12" s="11" t="s">
        <v>1</v>
      </c>
      <c r="IZG12" s="11" t="s">
        <v>1</v>
      </c>
      <c r="IZH12" s="11" t="s">
        <v>1</v>
      </c>
      <c r="IZI12" s="11" t="s">
        <v>1</v>
      </c>
      <c r="IZJ12" s="11" t="s">
        <v>1</v>
      </c>
      <c r="IZK12" s="11" t="s">
        <v>1</v>
      </c>
      <c r="IZL12" s="11" t="s">
        <v>1</v>
      </c>
      <c r="IZM12" s="11" t="s">
        <v>1</v>
      </c>
      <c r="IZN12" s="11" t="s">
        <v>1</v>
      </c>
      <c r="IZO12" s="11" t="s">
        <v>1</v>
      </c>
      <c r="IZP12" s="11" t="s">
        <v>1</v>
      </c>
      <c r="IZQ12" s="11" t="s">
        <v>1</v>
      </c>
      <c r="IZR12" s="11" t="s">
        <v>1</v>
      </c>
      <c r="IZS12" s="11" t="s">
        <v>1</v>
      </c>
      <c r="IZT12" s="11" t="s">
        <v>1</v>
      </c>
      <c r="IZU12" s="11" t="s">
        <v>1</v>
      </c>
      <c r="IZV12" s="11" t="s">
        <v>1</v>
      </c>
      <c r="IZW12" s="11" t="s">
        <v>1</v>
      </c>
      <c r="IZX12" s="11" t="s">
        <v>1</v>
      </c>
      <c r="IZY12" s="11" t="s">
        <v>1</v>
      </c>
      <c r="IZZ12" s="11" t="s">
        <v>1</v>
      </c>
      <c r="JAA12" s="11" t="s">
        <v>1</v>
      </c>
      <c r="JAB12" s="11" t="s">
        <v>1</v>
      </c>
      <c r="JAC12" s="11" t="s">
        <v>1</v>
      </c>
      <c r="JAD12" s="11" t="s">
        <v>1</v>
      </c>
      <c r="JAE12" s="11" t="s">
        <v>1</v>
      </c>
      <c r="JAF12" s="11" t="s">
        <v>1</v>
      </c>
      <c r="JAG12" s="11" t="s">
        <v>1</v>
      </c>
      <c r="JAH12" s="11" t="s">
        <v>1</v>
      </c>
      <c r="JAI12" s="11" t="s">
        <v>1</v>
      </c>
      <c r="JAJ12" s="11" t="s">
        <v>1</v>
      </c>
      <c r="JAK12" s="11" t="s">
        <v>1</v>
      </c>
      <c r="JAL12" s="11" t="s">
        <v>1</v>
      </c>
      <c r="JAM12" s="11" t="s">
        <v>1</v>
      </c>
      <c r="JAN12" s="11" t="s">
        <v>1</v>
      </c>
      <c r="JAO12" s="11" t="s">
        <v>1</v>
      </c>
      <c r="JAP12" s="11" t="s">
        <v>1</v>
      </c>
      <c r="JAQ12" s="11" t="s">
        <v>1</v>
      </c>
      <c r="JAR12" s="11" t="s">
        <v>1</v>
      </c>
      <c r="JAS12" s="11" t="s">
        <v>1</v>
      </c>
      <c r="JAT12" s="11" t="s">
        <v>1</v>
      </c>
      <c r="JAU12" s="11" t="s">
        <v>1</v>
      </c>
      <c r="JAV12" s="11" t="s">
        <v>1</v>
      </c>
      <c r="JAW12" s="11" t="s">
        <v>1</v>
      </c>
      <c r="JAX12" s="11" t="s">
        <v>1</v>
      </c>
      <c r="JAY12" s="11" t="s">
        <v>1</v>
      </c>
      <c r="JAZ12" s="11" t="s">
        <v>1</v>
      </c>
      <c r="JBA12" s="11" t="s">
        <v>1</v>
      </c>
      <c r="JBB12" s="11" t="s">
        <v>1</v>
      </c>
      <c r="JBC12" s="11" t="s">
        <v>1</v>
      </c>
      <c r="JBD12" s="11" t="s">
        <v>1</v>
      </c>
      <c r="JBE12" s="11" t="s">
        <v>1</v>
      </c>
      <c r="JBF12" s="11" t="s">
        <v>1</v>
      </c>
      <c r="JBG12" s="11" t="s">
        <v>1</v>
      </c>
      <c r="JBH12" s="11" t="s">
        <v>1</v>
      </c>
      <c r="JBI12" s="11" t="s">
        <v>1</v>
      </c>
      <c r="JBJ12" s="11" t="s">
        <v>1</v>
      </c>
      <c r="JBK12" s="11" t="s">
        <v>1</v>
      </c>
      <c r="JBL12" s="11" t="s">
        <v>1</v>
      </c>
      <c r="JBM12" s="11" t="s">
        <v>1</v>
      </c>
      <c r="JBN12" s="11" t="s">
        <v>1</v>
      </c>
      <c r="JBO12" s="11" t="s">
        <v>1</v>
      </c>
      <c r="JBP12" s="11" t="s">
        <v>1</v>
      </c>
      <c r="JBQ12" s="11" t="s">
        <v>1</v>
      </c>
      <c r="JBR12" s="11" t="s">
        <v>1</v>
      </c>
      <c r="JBS12" s="11" t="s">
        <v>1</v>
      </c>
      <c r="JBT12" s="11" t="s">
        <v>1</v>
      </c>
      <c r="JBU12" s="11" t="s">
        <v>1</v>
      </c>
      <c r="JBV12" s="11" t="s">
        <v>1</v>
      </c>
      <c r="JBW12" s="11" t="s">
        <v>1</v>
      </c>
      <c r="JBX12" s="11" t="s">
        <v>1</v>
      </c>
      <c r="JBY12" s="11" t="s">
        <v>1</v>
      </c>
      <c r="JBZ12" s="11" t="s">
        <v>1</v>
      </c>
      <c r="JCA12" s="11" t="s">
        <v>1</v>
      </c>
      <c r="JCB12" s="11" t="s">
        <v>1</v>
      </c>
      <c r="JCC12" s="11" t="s">
        <v>1</v>
      </c>
      <c r="JCD12" s="11" t="s">
        <v>1</v>
      </c>
      <c r="JCE12" s="11" t="s">
        <v>1</v>
      </c>
      <c r="JCF12" s="11" t="s">
        <v>1</v>
      </c>
      <c r="JCG12" s="11" t="s">
        <v>1</v>
      </c>
      <c r="JCH12" s="11" t="s">
        <v>1</v>
      </c>
      <c r="JCI12" s="11" t="s">
        <v>1</v>
      </c>
      <c r="JCJ12" s="11" t="s">
        <v>1</v>
      </c>
      <c r="JCK12" s="11" t="s">
        <v>1</v>
      </c>
      <c r="JCL12" s="11" t="s">
        <v>1</v>
      </c>
      <c r="JCM12" s="11" t="s">
        <v>1</v>
      </c>
      <c r="JCN12" s="11" t="s">
        <v>1</v>
      </c>
      <c r="JCO12" s="11" t="s">
        <v>1</v>
      </c>
      <c r="JCP12" s="11" t="s">
        <v>1</v>
      </c>
      <c r="JCQ12" s="11" t="s">
        <v>1</v>
      </c>
      <c r="JCR12" s="11" t="s">
        <v>1</v>
      </c>
      <c r="JCS12" s="11" t="s">
        <v>1</v>
      </c>
      <c r="JCT12" s="11" t="s">
        <v>1</v>
      </c>
      <c r="JCU12" s="11" t="s">
        <v>1</v>
      </c>
      <c r="JCV12" s="11" t="s">
        <v>1</v>
      </c>
      <c r="JCW12" s="11" t="s">
        <v>1</v>
      </c>
      <c r="JCX12" s="11" t="s">
        <v>1</v>
      </c>
      <c r="JCY12" s="11" t="s">
        <v>1</v>
      </c>
      <c r="JCZ12" s="11" t="s">
        <v>1</v>
      </c>
      <c r="JDA12" s="11" t="s">
        <v>1</v>
      </c>
      <c r="JDB12" s="11" t="s">
        <v>1</v>
      </c>
      <c r="JDC12" s="11" t="s">
        <v>1</v>
      </c>
      <c r="JDD12" s="11" t="s">
        <v>1</v>
      </c>
      <c r="JDE12" s="11" t="s">
        <v>1</v>
      </c>
      <c r="JDF12" s="11" t="s">
        <v>1</v>
      </c>
      <c r="JDG12" s="11" t="s">
        <v>1</v>
      </c>
      <c r="JDH12" s="11" t="s">
        <v>1</v>
      </c>
      <c r="JDI12" s="11" t="s">
        <v>1</v>
      </c>
      <c r="JDJ12" s="11" t="s">
        <v>1</v>
      </c>
      <c r="JDK12" s="11" t="s">
        <v>1</v>
      </c>
      <c r="JDL12" s="11" t="s">
        <v>1</v>
      </c>
      <c r="JDM12" s="11" t="s">
        <v>1</v>
      </c>
      <c r="JDN12" s="11" t="s">
        <v>1</v>
      </c>
      <c r="JDO12" s="11" t="s">
        <v>1</v>
      </c>
      <c r="JDP12" s="11" t="s">
        <v>1</v>
      </c>
      <c r="JDQ12" s="11" t="s">
        <v>1</v>
      </c>
      <c r="JDR12" s="11" t="s">
        <v>1</v>
      </c>
      <c r="JDS12" s="11" t="s">
        <v>1</v>
      </c>
      <c r="JDT12" s="11" t="s">
        <v>1</v>
      </c>
      <c r="JDU12" s="11" t="s">
        <v>1</v>
      </c>
      <c r="JDV12" s="11" t="s">
        <v>1</v>
      </c>
      <c r="JDW12" s="11" t="s">
        <v>1</v>
      </c>
      <c r="JDX12" s="11" t="s">
        <v>1</v>
      </c>
      <c r="JDY12" s="11" t="s">
        <v>1</v>
      </c>
      <c r="JDZ12" s="11" t="s">
        <v>1</v>
      </c>
      <c r="JEA12" s="11" t="s">
        <v>1</v>
      </c>
      <c r="JEB12" s="11" t="s">
        <v>1</v>
      </c>
      <c r="JEC12" s="11" t="s">
        <v>1</v>
      </c>
      <c r="JED12" s="11" t="s">
        <v>1</v>
      </c>
      <c r="JEE12" s="11" t="s">
        <v>1</v>
      </c>
      <c r="JEF12" s="11" t="s">
        <v>1</v>
      </c>
      <c r="JEG12" s="11" t="s">
        <v>1</v>
      </c>
      <c r="JEH12" s="11" t="s">
        <v>1</v>
      </c>
      <c r="JEI12" s="11" t="s">
        <v>1</v>
      </c>
      <c r="JEJ12" s="11" t="s">
        <v>1</v>
      </c>
      <c r="JEK12" s="11" t="s">
        <v>1</v>
      </c>
      <c r="JEL12" s="11" t="s">
        <v>1</v>
      </c>
      <c r="JEM12" s="11" t="s">
        <v>1</v>
      </c>
      <c r="JEN12" s="11" t="s">
        <v>1</v>
      </c>
      <c r="JEO12" s="11" t="s">
        <v>1</v>
      </c>
      <c r="JEP12" s="11" t="s">
        <v>1</v>
      </c>
      <c r="JEQ12" s="11" t="s">
        <v>1</v>
      </c>
      <c r="JER12" s="11" t="s">
        <v>1</v>
      </c>
      <c r="JES12" s="11" t="s">
        <v>1</v>
      </c>
      <c r="JET12" s="11" t="s">
        <v>1</v>
      </c>
      <c r="JEU12" s="11" t="s">
        <v>1</v>
      </c>
      <c r="JEV12" s="11" t="s">
        <v>1</v>
      </c>
      <c r="JEW12" s="11" t="s">
        <v>1</v>
      </c>
      <c r="JEX12" s="11" t="s">
        <v>1</v>
      </c>
      <c r="JEY12" s="11" t="s">
        <v>1</v>
      </c>
      <c r="JEZ12" s="11" t="s">
        <v>1</v>
      </c>
      <c r="JFA12" s="11" t="s">
        <v>1</v>
      </c>
      <c r="JFB12" s="11" t="s">
        <v>1</v>
      </c>
      <c r="JFC12" s="11" t="s">
        <v>1</v>
      </c>
      <c r="JFD12" s="11" t="s">
        <v>1</v>
      </c>
      <c r="JFE12" s="11" t="s">
        <v>1</v>
      </c>
      <c r="JFF12" s="11" t="s">
        <v>1</v>
      </c>
      <c r="JFG12" s="11" t="s">
        <v>1</v>
      </c>
      <c r="JFH12" s="11" t="s">
        <v>1</v>
      </c>
      <c r="JFI12" s="11" t="s">
        <v>1</v>
      </c>
      <c r="JFJ12" s="11" t="s">
        <v>1</v>
      </c>
      <c r="JFK12" s="11" t="s">
        <v>1</v>
      </c>
      <c r="JFL12" s="11" t="s">
        <v>1</v>
      </c>
      <c r="JFM12" s="11" t="s">
        <v>1</v>
      </c>
      <c r="JFN12" s="11" t="s">
        <v>1</v>
      </c>
      <c r="JFO12" s="11" t="s">
        <v>1</v>
      </c>
      <c r="JFP12" s="11" t="s">
        <v>1</v>
      </c>
      <c r="JFQ12" s="11" t="s">
        <v>1</v>
      </c>
      <c r="JFR12" s="11" t="s">
        <v>1</v>
      </c>
      <c r="JFS12" s="11" t="s">
        <v>1</v>
      </c>
      <c r="JFT12" s="11" t="s">
        <v>1</v>
      </c>
      <c r="JFU12" s="11" t="s">
        <v>1</v>
      </c>
      <c r="JFV12" s="11" t="s">
        <v>1</v>
      </c>
      <c r="JFW12" s="11" t="s">
        <v>1</v>
      </c>
      <c r="JFX12" s="11" t="s">
        <v>1</v>
      </c>
      <c r="JFY12" s="11" t="s">
        <v>1</v>
      </c>
      <c r="JFZ12" s="11" t="s">
        <v>1</v>
      </c>
      <c r="JGA12" s="11" t="s">
        <v>1</v>
      </c>
      <c r="JGB12" s="11" t="s">
        <v>1</v>
      </c>
      <c r="JGC12" s="11" t="s">
        <v>1</v>
      </c>
      <c r="JGD12" s="11" t="s">
        <v>1</v>
      </c>
      <c r="JGE12" s="11" t="s">
        <v>1</v>
      </c>
      <c r="JGF12" s="11" t="s">
        <v>1</v>
      </c>
      <c r="JGG12" s="11" t="s">
        <v>1</v>
      </c>
      <c r="JGH12" s="11" t="s">
        <v>1</v>
      </c>
      <c r="JGI12" s="11" t="s">
        <v>1</v>
      </c>
      <c r="JGJ12" s="11" t="s">
        <v>1</v>
      </c>
      <c r="JGK12" s="11" t="s">
        <v>1</v>
      </c>
      <c r="JGL12" s="11" t="s">
        <v>1</v>
      </c>
      <c r="JGM12" s="11" t="s">
        <v>1</v>
      </c>
      <c r="JGN12" s="11" t="s">
        <v>1</v>
      </c>
      <c r="JGO12" s="11" t="s">
        <v>1</v>
      </c>
      <c r="JGP12" s="11" t="s">
        <v>1</v>
      </c>
      <c r="JGQ12" s="11" t="s">
        <v>1</v>
      </c>
      <c r="JGR12" s="11" t="s">
        <v>1</v>
      </c>
      <c r="JGS12" s="11" t="s">
        <v>1</v>
      </c>
      <c r="JGT12" s="11" t="s">
        <v>1</v>
      </c>
      <c r="JGU12" s="11" t="s">
        <v>1</v>
      </c>
      <c r="JGV12" s="11" t="s">
        <v>1</v>
      </c>
      <c r="JGW12" s="11" t="s">
        <v>1</v>
      </c>
      <c r="JGX12" s="11" t="s">
        <v>1</v>
      </c>
      <c r="JGY12" s="11" t="s">
        <v>1</v>
      </c>
      <c r="JGZ12" s="11" t="s">
        <v>1</v>
      </c>
      <c r="JHA12" s="11" t="s">
        <v>1</v>
      </c>
      <c r="JHB12" s="11" t="s">
        <v>1</v>
      </c>
      <c r="JHC12" s="11" t="s">
        <v>1</v>
      </c>
      <c r="JHD12" s="11" t="s">
        <v>1</v>
      </c>
      <c r="JHE12" s="11" t="s">
        <v>1</v>
      </c>
      <c r="JHF12" s="11" t="s">
        <v>1</v>
      </c>
      <c r="JHG12" s="11" t="s">
        <v>1</v>
      </c>
      <c r="JHH12" s="11" t="s">
        <v>1</v>
      </c>
      <c r="JHI12" s="11" t="s">
        <v>1</v>
      </c>
      <c r="JHJ12" s="11" t="s">
        <v>1</v>
      </c>
      <c r="JHK12" s="11" t="s">
        <v>1</v>
      </c>
      <c r="JHL12" s="11" t="s">
        <v>1</v>
      </c>
      <c r="JHM12" s="11" t="s">
        <v>1</v>
      </c>
      <c r="JHN12" s="11" t="s">
        <v>1</v>
      </c>
      <c r="JHO12" s="11" t="s">
        <v>1</v>
      </c>
      <c r="JHP12" s="11" t="s">
        <v>1</v>
      </c>
      <c r="JHQ12" s="11" t="s">
        <v>1</v>
      </c>
      <c r="JHR12" s="11" t="s">
        <v>1</v>
      </c>
      <c r="JHS12" s="11" t="s">
        <v>1</v>
      </c>
      <c r="JHT12" s="11" t="s">
        <v>1</v>
      </c>
      <c r="JHU12" s="11" t="s">
        <v>1</v>
      </c>
      <c r="JHV12" s="11" t="s">
        <v>1</v>
      </c>
      <c r="JHW12" s="11" t="s">
        <v>1</v>
      </c>
      <c r="JHX12" s="11" t="s">
        <v>1</v>
      </c>
      <c r="JHY12" s="11" t="s">
        <v>1</v>
      </c>
      <c r="JHZ12" s="11" t="s">
        <v>1</v>
      </c>
      <c r="JIA12" s="11" t="s">
        <v>1</v>
      </c>
      <c r="JIB12" s="11" t="s">
        <v>1</v>
      </c>
      <c r="JIC12" s="11" t="s">
        <v>1</v>
      </c>
      <c r="JID12" s="11" t="s">
        <v>1</v>
      </c>
      <c r="JIE12" s="11" t="s">
        <v>1</v>
      </c>
      <c r="JIF12" s="11" t="s">
        <v>1</v>
      </c>
      <c r="JIG12" s="11" t="s">
        <v>1</v>
      </c>
      <c r="JIH12" s="11" t="s">
        <v>1</v>
      </c>
      <c r="JII12" s="11" t="s">
        <v>1</v>
      </c>
      <c r="JIJ12" s="11" t="s">
        <v>1</v>
      </c>
      <c r="JIK12" s="11" t="s">
        <v>1</v>
      </c>
      <c r="JIL12" s="11" t="s">
        <v>1</v>
      </c>
      <c r="JIM12" s="11" t="s">
        <v>1</v>
      </c>
      <c r="JIN12" s="11" t="s">
        <v>1</v>
      </c>
      <c r="JIO12" s="11" t="s">
        <v>1</v>
      </c>
      <c r="JIP12" s="11" t="s">
        <v>1</v>
      </c>
      <c r="JIQ12" s="11" t="s">
        <v>1</v>
      </c>
      <c r="JIR12" s="11" t="s">
        <v>1</v>
      </c>
      <c r="JIS12" s="11" t="s">
        <v>1</v>
      </c>
      <c r="JIT12" s="11" t="s">
        <v>1</v>
      </c>
      <c r="JIU12" s="11" t="s">
        <v>1</v>
      </c>
      <c r="JIV12" s="11" t="s">
        <v>1</v>
      </c>
      <c r="JIW12" s="11" t="s">
        <v>1</v>
      </c>
      <c r="JIX12" s="11" t="s">
        <v>1</v>
      </c>
      <c r="JIY12" s="11" t="s">
        <v>1</v>
      </c>
      <c r="JIZ12" s="11" t="s">
        <v>1</v>
      </c>
      <c r="JJA12" s="11" t="s">
        <v>1</v>
      </c>
      <c r="JJB12" s="11" t="s">
        <v>1</v>
      </c>
      <c r="JJC12" s="11" t="s">
        <v>1</v>
      </c>
      <c r="JJD12" s="11" t="s">
        <v>1</v>
      </c>
      <c r="JJE12" s="11" t="s">
        <v>1</v>
      </c>
      <c r="JJF12" s="11" t="s">
        <v>1</v>
      </c>
      <c r="JJG12" s="11" t="s">
        <v>1</v>
      </c>
      <c r="JJH12" s="11" t="s">
        <v>1</v>
      </c>
      <c r="JJI12" s="11" t="s">
        <v>1</v>
      </c>
      <c r="JJJ12" s="11" t="s">
        <v>1</v>
      </c>
      <c r="JJK12" s="11" t="s">
        <v>1</v>
      </c>
      <c r="JJL12" s="11" t="s">
        <v>1</v>
      </c>
      <c r="JJM12" s="11" t="s">
        <v>1</v>
      </c>
      <c r="JJN12" s="11" t="s">
        <v>1</v>
      </c>
      <c r="JJO12" s="11" t="s">
        <v>1</v>
      </c>
      <c r="JJP12" s="11" t="s">
        <v>1</v>
      </c>
      <c r="JJQ12" s="11" t="s">
        <v>1</v>
      </c>
      <c r="JJR12" s="11" t="s">
        <v>1</v>
      </c>
      <c r="JJS12" s="11" t="s">
        <v>1</v>
      </c>
      <c r="JJT12" s="11" t="s">
        <v>1</v>
      </c>
      <c r="JJU12" s="11" t="s">
        <v>1</v>
      </c>
      <c r="JJV12" s="11" t="s">
        <v>1</v>
      </c>
      <c r="JJW12" s="11" t="s">
        <v>1</v>
      </c>
      <c r="JJX12" s="11" t="s">
        <v>1</v>
      </c>
      <c r="JJY12" s="11" t="s">
        <v>1</v>
      </c>
      <c r="JJZ12" s="11" t="s">
        <v>1</v>
      </c>
      <c r="JKA12" s="11" t="s">
        <v>1</v>
      </c>
      <c r="JKB12" s="11" t="s">
        <v>1</v>
      </c>
      <c r="JKC12" s="11" t="s">
        <v>1</v>
      </c>
      <c r="JKD12" s="11" t="s">
        <v>1</v>
      </c>
      <c r="JKE12" s="11" t="s">
        <v>1</v>
      </c>
      <c r="JKF12" s="11" t="s">
        <v>1</v>
      </c>
      <c r="JKG12" s="11" t="s">
        <v>1</v>
      </c>
      <c r="JKH12" s="11" t="s">
        <v>1</v>
      </c>
      <c r="JKI12" s="11" t="s">
        <v>1</v>
      </c>
      <c r="JKJ12" s="11" t="s">
        <v>1</v>
      </c>
      <c r="JKK12" s="11" t="s">
        <v>1</v>
      </c>
      <c r="JKL12" s="11" t="s">
        <v>1</v>
      </c>
      <c r="JKM12" s="11" t="s">
        <v>1</v>
      </c>
      <c r="JKN12" s="11" t="s">
        <v>1</v>
      </c>
      <c r="JKO12" s="11" t="s">
        <v>1</v>
      </c>
      <c r="JKP12" s="11" t="s">
        <v>1</v>
      </c>
      <c r="JKQ12" s="11" t="s">
        <v>1</v>
      </c>
      <c r="JKR12" s="11" t="s">
        <v>1</v>
      </c>
      <c r="JKS12" s="11" t="s">
        <v>1</v>
      </c>
      <c r="JKT12" s="11" t="s">
        <v>1</v>
      </c>
      <c r="JKU12" s="11" t="s">
        <v>1</v>
      </c>
      <c r="JKV12" s="11" t="s">
        <v>1</v>
      </c>
      <c r="JKW12" s="11" t="s">
        <v>1</v>
      </c>
      <c r="JKX12" s="11" t="s">
        <v>1</v>
      </c>
      <c r="JKY12" s="11" t="s">
        <v>1</v>
      </c>
      <c r="JKZ12" s="11" t="s">
        <v>1</v>
      </c>
      <c r="JLA12" s="11" t="s">
        <v>1</v>
      </c>
      <c r="JLB12" s="11" t="s">
        <v>1</v>
      </c>
      <c r="JLC12" s="11" t="s">
        <v>1</v>
      </c>
      <c r="JLD12" s="11" t="s">
        <v>1</v>
      </c>
      <c r="JLE12" s="11" t="s">
        <v>1</v>
      </c>
      <c r="JLF12" s="11" t="s">
        <v>1</v>
      </c>
      <c r="JLG12" s="11" t="s">
        <v>1</v>
      </c>
      <c r="JLH12" s="11" t="s">
        <v>1</v>
      </c>
      <c r="JLI12" s="11" t="s">
        <v>1</v>
      </c>
      <c r="JLJ12" s="11" t="s">
        <v>1</v>
      </c>
      <c r="JLK12" s="11" t="s">
        <v>1</v>
      </c>
      <c r="JLL12" s="11" t="s">
        <v>1</v>
      </c>
      <c r="JLM12" s="11" t="s">
        <v>1</v>
      </c>
      <c r="JLN12" s="11" t="s">
        <v>1</v>
      </c>
      <c r="JLO12" s="11" t="s">
        <v>1</v>
      </c>
      <c r="JLP12" s="11" t="s">
        <v>1</v>
      </c>
      <c r="JLQ12" s="11" t="s">
        <v>1</v>
      </c>
      <c r="JLR12" s="11" t="s">
        <v>1</v>
      </c>
      <c r="JLS12" s="11" t="s">
        <v>1</v>
      </c>
      <c r="JLT12" s="11" t="s">
        <v>1</v>
      </c>
      <c r="JLU12" s="11" t="s">
        <v>1</v>
      </c>
      <c r="JLV12" s="11" t="s">
        <v>1</v>
      </c>
      <c r="JLW12" s="11" t="s">
        <v>1</v>
      </c>
      <c r="JLX12" s="11" t="s">
        <v>1</v>
      </c>
      <c r="JLY12" s="11" t="s">
        <v>1</v>
      </c>
      <c r="JLZ12" s="11" t="s">
        <v>1</v>
      </c>
      <c r="JMA12" s="11" t="s">
        <v>1</v>
      </c>
      <c r="JMB12" s="11" t="s">
        <v>1</v>
      </c>
      <c r="JMC12" s="11" t="s">
        <v>1</v>
      </c>
      <c r="JMD12" s="11" t="s">
        <v>1</v>
      </c>
      <c r="JME12" s="11" t="s">
        <v>1</v>
      </c>
      <c r="JMF12" s="11" t="s">
        <v>1</v>
      </c>
      <c r="JMG12" s="11" t="s">
        <v>1</v>
      </c>
      <c r="JMH12" s="11" t="s">
        <v>1</v>
      </c>
      <c r="JMI12" s="11" t="s">
        <v>1</v>
      </c>
      <c r="JMJ12" s="11" t="s">
        <v>1</v>
      </c>
      <c r="JMK12" s="11" t="s">
        <v>1</v>
      </c>
      <c r="JML12" s="11" t="s">
        <v>1</v>
      </c>
      <c r="JMM12" s="11" t="s">
        <v>1</v>
      </c>
      <c r="JMN12" s="11" t="s">
        <v>1</v>
      </c>
      <c r="JMO12" s="11" t="s">
        <v>1</v>
      </c>
      <c r="JMP12" s="11" t="s">
        <v>1</v>
      </c>
      <c r="JMQ12" s="11" t="s">
        <v>1</v>
      </c>
      <c r="JMR12" s="11" t="s">
        <v>1</v>
      </c>
      <c r="JMS12" s="11" t="s">
        <v>1</v>
      </c>
      <c r="JMT12" s="11" t="s">
        <v>1</v>
      </c>
      <c r="JMU12" s="11" t="s">
        <v>1</v>
      </c>
      <c r="JMV12" s="11" t="s">
        <v>1</v>
      </c>
      <c r="JMW12" s="11" t="s">
        <v>1</v>
      </c>
      <c r="JMX12" s="11" t="s">
        <v>1</v>
      </c>
      <c r="JMY12" s="11" t="s">
        <v>1</v>
      </c>
      <c r="JMZ12" s="11" t="s">
        <v>1</v>
      </c>
      <c r="JNA12" s="11" t="s">
        <v>1</v>
      </c>
      <c r="JNB12" s="11" t="s">
        <v>1</v>
      </c>
      <c r="JNC12" s="11" t="s">
        <v>1</v>
      </c>
      <c r="JND12" s="11" t="s">
        <v>1</v>
      </c>
      <c r="JNE12" s="11" t="s">
        <v>1</v>
      </c>
      <c r="JNF12" s="11" t="s">
        <v>1</v>
      </c>
      <c r="JNG12" s="11" t="s">
        <v>1</v>
      </c>
      <c r="JNH12" s="11" t="s">
        <v>1</v>
      </c>
      <c r="JNI12" s="11" t="s">
        <v>1</v>
      </c>
      <c r="JNJ12" s="11" t="s">
        <v>1</v>
      </c>
      <c r="JNK12" s="11" t="s">
        <v>1</v>
      </c>
      <c r="JNL12" s="11" t="s">
        <v>1</v>
      </c>
      <c r="JNM12" s="11" t="s">
        <v>1</v>
      </c>
      <c r="JNN12" s="11" t="s">
        <v>1</v>
      </c>
      <c r="JNO12" s="11" t="s">
        <v>1</v>
      </c>
      <c r="JNP12" s="11" t="s">
        <v>1</v>
      </c>
      <c r="JNQ12" s="11" t="s">
        <v>1</v>
      </c>
      <c r="JNR12" s="11" t="s">
        <v>1</v>
      </c>
      <c r="JNS12" s="11" t="s">
        <v>1</v>
      </c>
      <c r="JNT12" s="11" t="s">
        <v>1</v>
      </c>
      <c r="JNU12" s="11" t="s">
        <v>1</v>
      </c>
      <c r="JNV12" s="11" t="s">
        <v>1</v>
      </c>
      <c r="JNW12" s="11" t="s">
        <v>1</v>
      </c>
      <c r="JNX12" s="11" t="s">
        <v>1</v>
      </c>
      <c r="JNY12" s="11" t="s">
        <v>1</v>
      </c>
      <c r="JNZ12" s="11" t="s">
        <v>1</v>
      </c>
      <c r="JOA12" s="11" t="s">
        <v>1</v>
      </c>
      <c r="JOB12" s="11" t="s">
        <v>1</v>
      </c>
      <c r="JOC12" s="11" t="s">
        <v>1</v>
      </c>
      <c r="JOD12" s="11" t="s">
        <v>1</v>
      </c>
      <c r="JOE12" s="11" t="s">
        <v>1</v>
      </c>
      <c r="JOF12" s="11" t="s">
        <v>1</v>
      </c>
      <c r="JOG12" s="11" t="s">
        <v>1</v>
      </c>
      <c r="JOH12" s="11" t="s">
        <v>1</v>
      </c>
      <c r="JOI12" s="11" t="s">
        <v>1</v>
      </c>
      <c r="JOJ12" s="11" t="s">
        <v>1</v>
      </c>
      <c r="JOK12" s="11" t="s">
        <v>1</v>
      </c>
      <c r="JOL12" s="11" t="s">
        <v>1</v>
      </c>
      <c r="JOM12" s="11" t="s">
        <v>1</v>
      </c>
      <c r="JON12" s="11" t="s">
        <v>1</v>
      </c>
      <c r="JOO12" s="11" t="s">
        <v>1</v>
      </c>
      <c r="JOP12" s="11" t="s">
        <v>1</v>
      </c>
      <c r="JOQ12" s="11" t="s">
        <v>1</v>
      </c>
      <c r="JOR12" s="11" t="s">
        <v>1</v>
      </c>
      <c r="JOS12" s="11" t="s">
        <v>1</v>
      </c>
      <c r="JOT12" s="11" t="s">
        <v>1</v>
      </c>
      <c r="JOU12" s="11" t="s">
        <v>1</v>
      </c>
      <c r="JOV12" s="11" t="s">
        <v>1</v>
      </c>
      <c r="JOW12" s="11" t="s">
        <v>1</v>
      </c>
      <c r="JOX12" s="11" t="s">
        <v>1</v>
      </c>
      <c r="JOY12" s="11" t="s">
        <v>1</v>
      </c>
      <c r="JOZ12" s="11" t="s">
        <v>1</v>
      </c>
      <c r="JPA12" s="11" t="s">
        <v>1</v>
      </c>
      <c r="JPB12" s="11" t="s">
        <v>1</v>
      </c>
      <c r="JPC12" s="11" t="s">
        <v>1</v>
      </c>
      <c r="JPD12" s="11" t="s">
        <v>1</v>
      </c>
      <c r="JPE12" s="11" t="s">
        <v>1</v>
      </c>
      <c r="JPF12" s="11" t="s">
        <v>1</v>
      </c>
      <c r="JPG12" s="11" t="s">
        <v>1</v>
      </c>
      <c r="JPH12" s="11" t="s">
        <v>1</v>
      </c>
      <c r="JPI12" s="11" t="s">
        <v>1</v>
      </c>
      <c r="JPJ12" s="11" t="s">
        <v>1</v>
      </c>
      <c r="JPK12" s="11" t="s">
        <v>1</v>
      </c>
      <c r="JPL12" s="11" t="s">
        <v>1</v>
      </c>
      <c r="JPM12" s="11" t="s">
        <v>1</v>
      </c>
      <c r="JPN12" s="11" t="s">
        <v>1</v>
      </c>
      <c r="JPO12" s="11" t="s">
        <v>1</v>
      </c>
      <c r="JPP12" s="11" t="s">
        <v>1</v>
      </c>
      <c r="JPQ12" s="11" t="s">
        <v>1</v>
      </c>
      <c r="JPR12" s="11" t="s">
        <v>1</v>
      </c>
      <c r="JPS12" s="11" t="s">
        <v>1</v>
      </c>
      <c r="JPT12" s="11" t="s">
        <v>1</v>
      </c>
      <c r="JPU12" s="11" t="s">
        <v>1</v>
      </c>
      <c r="JPV12" s="11" t="s">
        <v>1</v>
      </c>
      <c r="JPW12" s="11" t="s">
        <v>1</v>
      </c>
      <c r="JPX12" s="11" t="s">
        <v>1</v>
      </c>
      <c r="JPY12" s="11" t="s">
        <v>1</v>
      </c>
      <c r="JPZ12" s="11" t="s">
        <v>1</v>
      </c>
      <c r="JQA12" s="11" t="s">
        <v>1</v>
      </c>
      <c r="JQB12" s="11" t="s">
        <v>1</v>
      </c>
      <c r="JQC12" s="11" t="s">
        <v>1</v>
      </c>
      <c r="JQD12" s="11" t="s">
        <v>1</v>
      </c>
      <c r="JQE12" s="11" t="s">
        <v>1</v>
      </c>
      <c r="JQF12" s="11" t="s">
        <v>1</v>
      </c>
      <c r="JQG12" s="11" t="s">
        <v>1</v>
      </c>
      <c r="JQH12" s="11" t="s">
        <v>1</v>
      </c>
      <c r="JQI12" s="11" t="s">
        <v>1</v>
      </c>
      <c r="JQJ12" s="11" t="s">
        <v>1</v>
      </c>
      <c r="JQK12" s="11" t="s">
        <v>1</v>
      </c>
      <c r="JQL12" s="11" t="s">
        <v>1</v>
      </c>
      <c r="JQM12" s="11" t="s">
        <v>1</v>
      </c>
      <c r="JQN12" s="11" t="s">
        <v>1</v>
      </c>
      <c r="JQO12" s="11" t="s">
        <v>1</v>
      </c>
      <c r="JQP12" s="11" t="s">
        <v>1</v>
      </c>
      <c r="JQQ12" s="11" t="s">
        <v>1</v>
      </c>
      <c r="JQR12" s="11" t="s">
        <v>1</v>
      </c>
      <c r="JQS12" s="11" t="s">
        <v>1</v>
      </c>
      <c r="JQT12" s="11" t="s">
        <v>1</v>
      </c>
      <c r="JQU12" s="11" t="s">
        <v>1</v>
      </c>
      <c r="JQV12" s="11" t="s">
        <v>1</v>
      </c>
      <c r="JQW12" s="11" t="s">
        <v>1</v>
      </c>
      <c r="JQX12" s="11" t="s">
        <v>1</v>
      </c>
      <c r="JQY12" s="11" t="s">
        <v>1</v>
      </c>
      <c r="JQZ12" s="11" t="s">
        <v>1</v>
      </c>
      <c r="JRA12" s="11" t="s">
        <v>1</v>
      </c>
      <c r="JRB12" s="11" t="s">
        <v>1</v>
      </c>
      <c r="JRC12" s="11" t="s">
        <v>1</v>
      </c>
      <c r="JRD12" s="11" t="s">
        <v>1</v>
      </c>
      <c r="JRE12" s="11" t="s">
        <v>1</v>
      </c>
      <c r="JRF12" s="11" t="s">
        <v>1</v>
      </c>
      <c r="JRG12" s="11" t="s">
        <v>1</v>
      </c>
      <c r="JRH12" s="11" t="s">
        <v>1</v>
      </c>
      <c r="JRI12" s="11" t="s">
        <v>1</v>
      </c>
      <c r="JRJ12" s="11" t="s">
        <v>1</v>
      </c>
      <c r="JRK12" s="11" t="s">
        <v>1</v>
      </c>
      <c r="JRL12" s="11" t="s">
        <v>1</v>
      </c>
      <c r="JRM12" s="11" t="s">
        <v>1</v>
      </c>
      <c r="JRN12" s="11" t="s">
        <v>1</v>
      </c>
      <c r="JRO12" s="11" t="s">
        <v>1</v>
      </c>
      <c r="JRP12" s="11" t="s">
        <v>1</v>
      </c>
      <c r="JRQ12" s="11" t="s">
        <v>1</v>
      </c>
      <c r="JRR12" s="11" t="s">
        <v>1</v>
      </c>
      <c r="JRS12" s="11" t="s">
        <v>1</v>
      </c>
      <c r="JRT12" s="11" t="s">
        <v>1</v>
      </c>
      <c r="JRU12" s="11" t="s">
        <v>1</v>
      </c>
      <c r="JRV12" s="11" t="s">
        <v>1</v>
      </c>
      <c r="JRW12" s="11" t="s">
        <v>1</v>
      </c>
      <c r="JRX12" s="11" t="s">
        <v>1</v>
      </c>
      <c r="JRY12" s="11" t="s">
        <v>1</v>
      </c>
      <c r="JRZ12" s="11" t="s">
        <v>1</v>
      </c>
      <c r="JSA12" s="11" t="s">
        <v>1</v>
      </c>
      <c r="JSB12" s="11" t="s">
        <v>1</v>
      </c>
      <c r="JSC12" s="11" t="s">
        <v>1</v>
      </c>
      <c r="JSD12" s="11" t="s">
        <v>1</v>
      </c>
      <c r="JSE12" s="11" t="s">
        <v>1</v>
      </c>
      <c r="JSF12" s="11" t="s">
        <v>1</v>
      </c>
      <c r="JSG12" s="11" t="s">
        <v>1</v>
      </c>
      <c r="JSH12" s="11" t="s">
        <v>1</v>
      </c>
      <c r="JSI12" s="11" t="s">
        <v>1</v>
      </c>
      <c r="JSJ12" s="11" t="s">
        <v>1</v>
      </c>
      <c r="JSK12" s="11" t="s">
        <v>1</v>
      </c>
      <c r="JSL12" s="11" t="s">
        <v>1</v>
      </c>
      <c r="JSM12" s="11" t="s">
        <v>1</v>
      </c>
      <c r="JSN12" s="11" t="s">
        <v>1</v>
      </c>
      <c r="JSO12" s="11" t="s">
        <v>1</v>
      </c>
      <c r="JSP12" s="11" t="s">
        <v>1</v>
      </c>
      <c r="JSQ12" s="11" t="s">
        <v>1</v>
      </c>
      <c r="JSR12" s="11" t="s">
        <v>1</v>
      </c>
      <c r="JSS12" s="11" t="s">
        <v>1</v>
      </c>
      <c r="JST12" s="11" t="s">
        <v>1</v>
      </c>
      <c r="JSU12" s="11" t="s">
        <v>1</v>
      </c>
      <c r="JSV12" s="11" t="s">
        <v>1</v>
      </c>
      <c r="JSW12" s="11" t="s">
        <v>1</v>
      </c>
      <c r="JSX12" s="11" t="s">
        <v>1</v>
      </c>
      <c r="JSY12" s="11" t="s">
        <v>1</v>
      </c>
      <c r="JSZ12" s="11" t="s">
        <v>1</v>
      </c>
      <c r="JTA12" s="11" t="s">
        <v>1</v>
      </c>
      <c r="JTB12" s="11" t="s">
        <v>1</v>
      </c>
      <c r="JTC12" s="11" t="s">
        <v>1</v>
      </c>
      <c r="JTD12" s="11" t="s">
        <v>1</v>
      </c>
      <c r="JTE12" s="11" t="s">
        <v>1</v>
      </c>
      <c r="JTF12" s="11" t="s">
        <v>1</v>
      </c>
      <c r="JTG12" s="11" t="s">
        <v>1</v>
      </c>
      <c r="JTH12" s="11" t="s">
        <v>1</v>
      </c>
      <c r="JTI12" s="11" t="s">
        <v>1</v>
      </c>
      <c r="JTJ12" s="11" t="s">
        <v>1</v>
      </c>
      <c r="JTK12" s="11" t="s">
        <v>1</v>
      </c>
      <c r="JTL12" s="11" t="s">
        <v>1</v>
      </c>
      <c r="JTM12" s="11" t="s">
        <v>1</v>
      </c>
      <c r="JTN12" s="11" t="s">
        <v>1</v>
      </c>
      <c r="JTO12" s="11" t="s">
        <v>1</v>
      </c>
      <c r="JTP12" s="11" t="s">
        <v>1</v>
      </c>
      <c r="JTQ12" s="11" t="s">
        <v>1</v>
      </c>
      <c r="JTR12" s="11" t="s">
        <v>1</v>
      </c>
      <c r="JTS12" s="11" t="s">
        <v>1</v>
      </c>
      <c r="JTT12" s="11" t="s">
        <v>1</v>
      </c>
      <c r="JTU12" s="11" t="s">
        <v>1</v>
      </c>
      <c r="JTV12" s="11" t="s">
        <v>1</v>
      </c>
      <c r="JTW12" s="11" t="s">
        <v>1</v>
      </c>
      <c r="JTX12" s="11" t="s">
        <v>1</v>
      </c>
      <c r="JTY12" s="11" t="s">
        <v>1</v>
      </c>
      <c r="JTZ12" s="11" t="s">
        <v>1</v>
      </c>
      <c r="JUA12" s="11" t="s">
        <v>1</v>
      </c>
      <c r="JUB12" s="11" t="s">
        <v>1</v>
      </c>
      <c r="JUC12" s="11" t="s">
        <v>1</v>
      </c>
      <c r="JUD12" s="11" t="s">
        <v>1</v>
      </c>
      <c r="JUE12" s="11" t="s">
        <v>1</v>
      </c>
      <c r="JUF12" s="11" t="s">
        <v>1</v>
      </c>
      <c r="JUG12" s="11" t="s">
        <v>1</v>
      </c>
      <c r="JUH12" s="11" t="s">
        <v>1</v>
      </c>
      <c r="JUI12" s="11" t="s">
        <v>1</v>
      </c>
      <c r="JUJ12" s="11" t="s">
        <v>1</v>
      </c>
      <c r="JUK12" s="11" t="s">
        <v>1</v>
      </c>
      <c r="JUL12" s="11" t="s">
        <v>1</v>
      </c>
      <c r="JUM12" s="11" t="s">
        <v>1</v>
      </c>
      <c r="JUN12" s="11" t="s">
        <v>1</v>
      </c>
      <c r="JUO12" s="11" t="s">
        <v>1</v>
      </c>
      <c r="JUP12" s="11" t="s">
        <v>1</v>
      </c>
      <c r="JUQ12" s="11" t="s">
        <v>1</v>
      </c>
      <c r="JUR12" s="11" t="s">
        <v>1</v>
      </c>
      <c r="JUS12" s="11" t="s">
        <v>1</v>
      </c>
      <c r="JUT12" s="11" t="s">
        <v>1</v>
      </c>
      <c r="JUU12" s="11" t="s">
        <v>1</v>
      </c>
      <c r="JUV12" s="11" t="s">
        <v>1</v>
      </c>
      <c r="JUW12" s="11" t="s">
        <v>1</v>
      </c>
      <c r="JUX12" s="11" t="s">
        <v>1</v>
      </c>
      <c r="JUY12" s="11" t="s">
        <v>1</v>
      </c>
      <c r="JUZ12" s="11" t="s">
        <v>1</v>
      </c>
      <c r="JVA12" s="11" t="s">
        <v>1</v>
      </c>
      <c r="JVB12" s="11" t="s">
        <v>1</v>
      </c>
      <c r="JVC12" s="11" t="s">
        <v>1</v>
      </c>
      <c r="JVD12" s="11" t="s">
        <v>1</v>
      </c>
      <c r="JVE12" s="11" t="s">
        <v>1</v>
      </c>
      <c r="JVF12" s="11" t="s">
        <v>1</v>
      </c>
      <c r="JVG12" s="11" t="s">
        <v>1</v>
      </c>
      <c r="JVH12" s="11" t="s">
        <v>1</v>
      </c>
      <c r="JVI12" s="11" t="s">
        <v>1</v>
      </c>
      <c r="JVJ12" s="11" t="s">
        <v>1</v>
      </c>
      <c r="JVK12" s="11" t="s">
        <v>1</v>
      </c>
      <c r="JVL12" s="11" t="s">
        <v>1</v>
      </c>
      <c r="JVM12" s="11" t="s">
        <v>1</v>
      </c>
      <c r="JVN12" s="11" t="s">
        <v>1</v>
      </c>
      <c r="JVO12" s="11" t="s">
        <v>1</v>
      </c>
      <c r="JVP12" s="11" t="s">
        <v>1</v>
      </c>
      <c r="JVQ12" s="11" t="s">
        <v>1</v>
      </c>
      <c r="JVR12" s="11" t="s">
        <v>1</v>
      </c>
      <c r="JVS12" s="11" t="s">
        <v>1</v>
      </c>
      <c r="JVT12" s="11" t="s">
        <v>1</v>
      </c>
      <c r="JVU12" s="11" t="s">
        <v>1</v>
      </c>
      <c r="JVV12" s="11" t="s">
        <v>1</v>
      </c>
      <c r="JVW12" s="11" t="s">
        <v>1</v>
      </c>
      <c r="JVX12" s="11" t="s">
        <v>1</v>
      </c>
      <c r="JVY12" s="11" t="s">
        <v>1</v>
      </c>
      <c r="JVZ12" s="11" t="s">
        <v>1</v>
      </c>
      <c r="JWA12" s="11" t="s">
        <v>1</v>
      </c>
      <c r="JWB12" s="11" t="s">
        <v>1</v>
      </c>
      <c r="JWC12" s="11" t="s">
        <v>1</v>
      </c>
      <c r="JWD12" s="11" t="s">
        <v>1</v>
      </c>
      <c r="JWE12" s="11" t="s">
        <v>1</v>
      </c>
      <c r="JWF12" s="11" t="s">
        <v>1</v>
      </c>
      <c r="JWG12" s="11" t="s">
        <v>1</v>
      </c>
      <c r="JWH12" s="11" t="s">
        <v>1</v>
      </c>
      <c r="JWI12" s="11" t="s">
        <v>1</v>
      </c>
      <c r="JWJ12" s="11" t="s">
        <v>1</v>
      </c>
      <c r="JWK12" s="11" t="s">
        <v>1</v>
      </c>
      <c r="JWL12" s="11" t="s">
        <v>1</v>
      </c>
      <c r="JWM12" s="11" t="s">
        <v>1</v>
      </c>
      <c r="JWN12" s="11" t="s">
        <v>1</v>
      </c>
      <c r="JWO12" s="11" t="s">
        <v>1</v>
      </c>
      <c r="JWP12" s="11" t="s">
        <v>1</v>
      </c>
      <c r="JWQ12" s="11" t="s">
        <v>1</v>
      </c>
      <c r="JWR12" s="11" t="s">
        <v>1</v>
      </c>
      <c r="JWS12" s="11" t="s">
        <v>1</v>
      </c>
      <c r="JWT12" s="11" t="s">
        <v>1</v>
      </c>
      <c r="JWU12" s="11" t="s">
        <v>1</v>
      </c>
      <c r="JWV12" s="11" t="s">
        <v>1</v>
      </c>
      <c r="JWW12" s="11" t="s">
        <v>1</v>
      </c>
      <c r="JWX12" s="11" t="s">
        <v>1</v>
      </c>
      <c r="JWY12" s="11" t="s">
        <v>1</v>
      </c>
      <c r="JWZ12" s="11" t="s">
        <v>1</v>
      </c>
      <c r="JXA12" s="11" t="s">
        <v>1</v>
      </c>
      <c r="JXB12" s="11" t="s">
        <v>1</v>
      </c>
      <c r="JXC12" s="11" t="s">
        <v>1</v>
      </c>
      <c r="JXD12" s="11" t="s">
        <v>1</v>
      </c>
      <c r="JXE12" s="11" t="s">
        <v>1</v>
      </c>
      <c r="JXF12" s="11" t="s">
        <v>1</v>
      </c>
      <c r="JXG12" s="11" t="s">
        <v>1</v>
      </c>
      <c r="JXH12" s="11" t="s">
        <v>1</v>
      </c>
      <c r="JXI12" s="11" t="s">
        <v>1</v>
      </c>
      <c r="JXJ12" s="11" t="s">
        <v>1</v>
      </c>
      <c r="JXK12" s="11" t="s">
        <v>1</v>
      </c>
      <c r="JXL12" s="11" t="s">
        <v>1</v>
      </c>
      <c r="JXM12" s="11" t="s">
        <v>1</v>
      </c>
      <c r="JXN12" s="11" t="s">
        <v>1</v>
      </c>
      <c r="JXO12" s="11" t="s">
        <v>1</v>
      </c>
      <c r="JXP12" s="11" t="s">
        <v>1</v>
      </c>
      <c r="JXQ12" s="11" t="s">
        <v>1</v>
      </c>
      <c r="JXR12" s="11" t="s">
        <v>1</v>
      </c>
      <c r="JXS12" s="11" t="s">
        <v>1</v>
      </c>
      <c r="JXT12" s="11" t="s">
        <v>1</v>
      </c>
      <c r="JXU12" s="11" t="s">
        <v>1</v>
      </c>
      <c r="JXV12" s="11" t="s">
        <v>1</v>
      </c>
      <c r="JXW12" s="11" t="s">
        <v>1</v>
      </c>
      <c r="JXX12" s="11" t="s">
        <v>1</v>
      </c>
      <c r="JXY12" s="11" t="s">
        <v>1</v>
      </c>
      <c r="JXZ12" s="11" t="s">
        <v>1</v>
      </c>
      <c r="JYA12" s="11" t="s">
        <v>1</v>
      </c>
      <c r="JYB12" s="11" t="s">
        <v>1</v>
      </c>
      <c r="JYC12" s="11" t="s">
        <v>1</v>
      </c>
      <c r="JYD12" s="11" t="s">
        <v>1</v>
      </c>
      <c r="JYE12" s="11" t="s">
        <v>1</v>
      </c>
      <c r="JYF12" s="11" t="s">
        <v>1</v>
      </c>
      <c r="JYG12" s="11" t="s">
        <v>1</v>
      </c>
      <c r="JYH12" s="11" t="s">
        <v>1</v>
      </c>
      <c r="JYI12" s="11" t="s">
        <v>1</v>
      </c>
      <c r="JYJ12" s="11" t="s">
        <v>1</v>
      </c>
      <c r="JYK12" s="11" t="s">
        <v>1</v>
      </c>
      <c r="JYL12" s="11" t="s">
        <v>1</v>
      </c>
      <c r="JYM12" s="11" t="s">
        <v>1</v>
      </c>
      <c r="JYN12" s="11" t="s">
        <v>1</v>
      </c>
      <c r="JYO12" s="11" t="s">
        <v>1</v>
      </c>
      <c r="JYP12" s="11" t="s">
        <v>1</v>
      </c>
      <c r="JYQ12" s="11" t="s">
        <v>1</v>
      </c>
      <c r="JYR12" s="11" t="s">
        <v>1</v>
      </c>
      <c r="JYS12" s="11" t="s">
        <v>1</v>
      </c>
      <c r="JYT12" s="11" t="s">
        <v>1</v>
      </c>
      <c r="JYU12" s="11" t="s">
        <v>1</v>
      </c>
      <c r="JYV12" s="11" t="s">
        <v>1</v>
      </c>
      <c r="JYW12" s="11" t="s">
        <v>1</v>
      </c>
      <c r="JYX12" s="11" t="s">
        <v>1</v>
      </c>
      <c r="JYY12" s="11" t="s">
        <v>1</v>
      </c>
      <c r="JYZ12" s="11" t="s">
        <v>1</v>
      </c>
      <c r="JZA12" s="11" t="s">
        <v>1</v>
      </c>
      <c r="JZB12" s="11" t="s">
        <v>1</v>
      </c>
      <c r="JZC12" s="11" t="s">
        <v>1</v>
      </c>
      <c r="JZD12" s="11" t="s">
        <v>1</v>
      </c>
      <c r="JZE12" s="11" t="s">
        <v>1</v>
      </c>
      <c r="JZF12" s="11" t="s">
        <v>1</v>
      </c>
      <c r="JZG12" s="11" t="s">
        <v>1</v>
      </c>
      <c r="JZH12" s="11" t="s">
        <v>1</v>
      </c>
      <c r="JZI12" s="11" t="s">
        <v>1</v>
      </c>
      <c r="JZJ12" s="11" t="s">
        <v>1</v>
      </c>
      <c r="JZK12" s="11" t="s">
        <v>1</v>
      </c>
      <c r="JZL12" s="11" t="s">
        <v>1</v>
      </c>
      <c r="JZM12" s="11" t="s">
        <v>1</v>
      </c>
      <c r="JZN12" s="11" t="s">
        <v>1</v>
      </c>
      <c r="JZO12" s="11" t="s">
        <v>1</v>
      </c>
      <c r="JZP12" s="11" t="s">
        <v>1</v>
      </c>
      <c r="JZQ12" s="11" t="s">
        <v>1</v>
      </c>
      <c r="JZR12" s="11" t="s">
        <v>1</v>
      </c>
      <c r="JZS12" s="11" t="s">
        <v>1</v>
      </c>
      <c r="JZT12" s="11" t="s">
        <v>1</v>
      </c>
      <c r="JZU12" s="11" t="s">
        <v>1</v>
      </c>
      <c r="JZV12" s="11" t="s">
        <v>1</v>
      </c>
      <c r="JZW12" s="11" t="s">
        <v>1</v>
      </c>
      <c r="JZX12" s="11" t="s">
        <v>1</v>
      </c>
      <c r="JZY12" s="11" t="s">
        <v>1</v>
      </c>
      <c r="JZZ12" s="11" t="s">
        <v>1</v>
      </c>
      <c r="KAA12" s="11" t="s">
        <v>1</v>
      </c>
      <c r="KAB12" s="11" t="s">
        <v>1</v>
      </c>
      <c r="KAC12" s="11" t="s">
        <v>1</v>
      </c>
      <c r="KAD12" s="11" t="s">
        <v>1</v>
      </c>
      <c r="KAE12" s="11" t="s">
        <v>1</v>
      </c>
      <c r="KAF12" s="11" t="s">
        <v>1</v>
      </c>
      <c r="KAG12" s="11" t="s">
        <v>1</v>
      </c>
      <c r="KAH12" s="11" t="s">
        <v>1</v>
      </c>
      <c r="KAI12" s="11" t="s">
        <v>1</v>
      </c>
      <c r="KAJ12" s="11" t="s">
        <v>1</v>
      </c>
      <c r="KAK12" s="11" t="s">
        <v>1</v>
      </c>
      <c r="KAL12" s="11" t="s">
        <v>1</v>
      </c>
      <c r="KAM12" s="11" t="s">
        <v>1</v>
      </c>
      <c r="KAN12" s="11" t="s">
        <v>1</v>
      </c>
      <c r="KAO12" s="11" t="s">
        <v>1</v>
      </c>
      <c r="KAP12" s="11" t="s">
        <v>1</v>
      </c>
      <c r="KAQ12" s="11" t="s">
        <v>1</v>
      </c>
      <c r="KAR12" s="11" t="s">
        <v>1</v>
      </c>
      <c r="KAS12" s="11" t="s">
        <v>1</v>
      </c>
      <c r="KAT12" s="11" t="s">
        <v>1</v>
      </c>
      <c r="KAU12" s="11" t="s">
        <v>1</v>
      </c>
      <c r="KAV12" s="11" t="s">
        <v>1</v>
      </c>
      <c r="KAW12" s="11" t="s">
        <v>1</v>
      </c>
      <c r="KAX12" s="11" t="s">
        <v>1</v>
      </c>
      <c r="KAY12" s="11" t="s">
        <v>1</v>
      </c>
      <c r="KAZ12" s="11" t="s">
        <v>1</v>
      </c>
      <c r="KBA12" s="11" t="s">
        <v>1</v>
      </c>
      <c r="KBB12" s="11" t="s">
        <v>1</v>
      </c>
      <c r="KBC12" s="11" t="s">
        <v>1</v>
      </c>
      <c r="KBD12" s="11" t="s">
        <v>1</v>
      </c>
      <c r="KBE12" s="11" t="s">
        <v>1</v>
      </c>
      <c r="KBF12" s="11" t="s">
        <v>1</v>
      </c>
      <c r="KBG12" s="11" t="s">
        <v>1</v>
      </c>
      <c r="KBH12" s="11" t="s">
        <v>1</v>
      </c>
      <c r="KBI12" s="11" t="s">
        <v>1</v>
      </c>
      <c r="KBJ12" s="11" t="s">
        <v>1</v>
      </c>
      <c r="KBK12" s="11" t="s">
        <v>1</v>
      </c>
      <c r="KBL12" s="11" t="s">
        <v>1</v>
      </c>
      <c r="KBM12" s="11" t="s">
        <v>1</v>
      </c>
      <c r="KBN12" s="11" t="s">
        <v>1</v>
      </c>
      <c r="KBO12" s="11" t="s">
        <v>1</v>
      </c>
      <c r="KBP12" s="11" t="s">
        <v>1</v>
      </c>
      <c r="KBQ12" s="11" t="s">
        <v>1</v>
      </c>
      <c r="KBR12" s="11" t="s">
        <v>1</v>
      </c>
      <c r="KBS12" s="11" t="s">
        <v>1</v>
      </c>
      <c r="KBT12" s="11" t="s">
        <v>1</v>
      </c>
      <c r="KBU12" s="11" t="s">
        <v>1</v>
      </c>
      <c r="KBV12" s="11" t="s">
        <v>1</v>
      </c>
      <c r="KBW12" s="11" t="s">
        <v>1</v>
      </c>
      <c r="KBX12" s="11" t="s">
        <v>1</v>
      </c>
      <c r="KBY12" s="11" t="s">
        <v>1</v>
      </c>
      <c r="KBZ12" s="11" t="s">
        <v>1</v>
      </c>
      <c r="KCA12" s="11" t="s">
        <v>1</v>
      </c>
      <c r="KCB12" s="11" t="s">
        <v>1</v>
      </c>
      <c r="KCC12" s="11" t="s">
        <v>1</v>
      </c>
      <c r="KCD12" s="11" t="s">
        <v>1</v>
      </c>
      <c r="KCE12" s="11" t="s">
        <v>1</v>
      </c>
      <c r="KCF12" s="11" t="s">
        <v>1</v>
      </c>
      <c r="KCG12" s="11" t="s">
        <v>1</v>
      </c>
      <c r="KCH12" s="11" t="s">
        <v>1</v>
      </c>
      <c r="KCI12" s="11" t="s">
        <v>1</v>
      </c>
      <c r="KCJ12" s="11" t="s">
        <v>1</v>
      </c>
      <c r="KCK12" s="11" t="s">
        <v>1</v>
      </c>
      <c r="KCL12" s="11" t="s">
        <v>1</v>
      </c>
      <c r="KCM12" s="11" t="s">
        <v>1</v>
      </c>
      <c r="KCN12" s="11" t="s">
        <v>1</v>
      </c>
      <c r="KCO12" s="11" t="s">
        <v>1</v>
      </c>
      <c r="KCP12" s="11" t="s">
        <v>1</v>
      </c>
      <c r="KCQ12" s="11" t="s">
        <v>1</v>
      </c>
      <c r="KCR12" s="11" t="s">
        <v>1</v>
      </c>
      <c r="KCS12" s="11" t="s">
        <v>1</v>
      </c>
      <c r="KCT12" s="11" t="s">
        <v>1</v>
      </c>
      <c r="KCU12" s="11" t="s">
        <v>1</v>
      </c>
      <c r="KCV12" s="11" t="s">
        <v>1</v>
      </c>
      <c r="KCW12" s="11" t="s">
        <v>1</v>
      </c>
      <c r="KCX12" s="11" t="s">
        <v>1</v>
      </c>
      <c r="KCY12" s="11" t="s">
        <v>1</v>
      </c>
      <c r="KCZ12" s="11" t="s">
        <v>1</v>
      </c>
      <c r="KDA12" s="11" t="s">
        <v>1</v>
      </c>
      <c r="KDB12" s="11" t="s">
        <v>1</v>
      </c>
      <c r="KDC12" s="11" t="s">
        <v>1</v>
      </c>
      <c r="KDD12" s="11" t="s">
        <v>1</v>
      </c>
      <c r="KDE12" s="11" t="s">
        <v>1</v>
      </c>
      <c r="KDF12" s="11" t="s">
        <v>1</v>
      </c>
      <c r="KDG12" s="11" t="s">
        <v>1</v>
      </c>
      <c r="KDH12" s="11" t="s">
        <v>1</v>
      </c>
      <c r="KDI12" s="11" t="s">
        <v>1</v>
      </c>
      <c r="KDJ12" s="11" t="s">
        <v>1</v>
      </c>
      <c r="KDK12" s="11" t="s">
        <v>1</v>
      </c>
      <c r="KDL12" s="11" t="s">
        <v>1</v>
      </c>
      <c r="KDM12" s="11" t="s">
        <v>1</v>
      </c>
      <c r="KDN12" s="11" t="s">
        <v>1</v>
      </c>
      <c r="KDO12" s="11" t="s">
        <v>1</v>
      </c>
      <c r="KDP12" s="11" t="s">
        <v>1</v>
      </c>
      <c r="KDQ12" s="11" t="s">
        <v>1</v>
      </c>
      <c r="KDR12" s="11" t="s">
        <v>1</v>
      </c>
      <c r="KDS12" s="11" t="s">
        <v>1</v>
      </c>
      <c r="KDT12" s="11" t="s">
        <v>1</v>
      </c>
      <c r="KDU12" s="11" t="s">
        <v>1</v>
      </c>
      <c r="KDV12" s="11" t="s">
        <v>1</v>
      </c>
      <c r="KDW12" s="11" t="s">
        <v>1</v>
      </c>
      <c r="KDX12" s="11" t="s">
        <v>1</v>
      </c>
      <c r="KDY12" s="11" t="s">
        <v>1</v>
      </c>
      <c r="KDZ12" s="11" t="s">
        <v>1</v>
      </c>
      <c r="KEA12" s="11" t="s">
        <v>1</v>
      </c>
      <c r="KEB12" s="11" t="s">
        <v>1</v>
      </c>
      <c r="KEC12" s="11" t="s">
        <v>1</v>
      </c>
      <c r="KED12" s="11" t="s">
        <v>1</v>
      </c>
      <c r="KEE12" s="11" t="s">
        <v>1</v>
      </c>
      <c r="KEF12" s="11" t="s">
        <v>1</v>
      </c>
      <c r="KEG12" s="11" t="s">
        <v>1</v>
      </c>
      <c r="KEH12" s="11" t="s">
        <v>1</v>
      </c>
      <c r="KEI12" s="11" t="s">
        <v>1</v>
      </c>
      <c r="KEJ12" s="11" t="s">
        <v>1</v>
      </c>
      <c r="KEK12" s="11" t="s">
        <v>1</v>
      </c>
      <c r="KEL12" s="11" t="s">
        <v>1</v>
      </c>
      <c r="KEM12" s="11" t="s">
        <v>1</v>
      </c>
      <c r="KEN12" s="11" t="s">
        <v>1</v>
      </c>
      <c r="KEO12" s="11" t="s">
        <v>1</v>
      </c>
      <c r="KEP12" s="11" t="s">
        <v>1</v>
      </c>
      <c r="KEQ12" s="11" t="s">
        <v>1</v>
      </c>
      <c r="KER12" s="11" t="s">
        <v>1</v>
      </c>
      <c r="KES12" s="11" t="s">
        <v>1</v>
      </c>
      <c r="KET12" s="11" t="s">
        <v>1</v>
      </c>
      <c r="KEU12" s="11" t="s">
        <v>1</v>
      </c>
      <c r="KEV12" s="11" t="s">
        <v>1</v>
      </c>
      <c r="KEW12" s="11" t="s">
        <v>1</v>
      </c>
      <c r="KEX12" s="11" t="s">
        <v>1</v>
      </c>
      <c r="KEY12" s="11" t="s">
        <v>1</v>
      </c>
      <c r="KEZ12" s="11" t="s">
        <v>1</v>
      </c>
      <c r="KFA12" s="11" t="s">
        <v>1</v>
      </c>
      <c r="KFB12" s="11" t="s">
        <v>1</v>
      </c>
      <c r="KFC12" s="11" t="s">
        <v>1</v>
      </c>
      <c r="KFD12" s="11" t="s">
        <v>1</v>
      </c>
      <c r="KFE12" s="11" t="s">
        <v>1</v>
      </c>
      <c r="KFF12" s="11" t="s">
        <v>1</v>
      </c>
      <c r="KFG12" s="11" t="s">
        <v>1</v>
      </c>
      <c r="KFH12" s="11" t="s">
        <v>1</v>
      </c>
      <c r="KFI12" s="11" t="s">
        <v>1</v>
      </c>
      <c r="KFJ12" s="11" t="s">
        <v>1</v>
      </c>
      <c r="KFK12" s="11" t="s">
        <v>1</v>
      </c>
      <c r="KFL12" s="11" t="s">
        <v>1</v>
      </c>
      <c r="KFM12" s="11" t="s">
        <v>1</v>
      </c>
      <c r="KFN12" s="11" t="s">
        <v>1</v>
      </c>
      <c r="KFO12" s="11" t="s">
        <v>1</v>
      </c>
      <c r="KFP12" s="11" t="s">
        <v>1</v>
      </c>
      <c r="KFQ12" s="11" t="s">
        <v>1</v>
      </c>
      <c r="KFR12" s="11" t="s">
        <v>1</v>
      </c>
      <c r="KFS12" s="11" t="s">
        <v>1</v>
      </c>
      <c r="KFT12" s="11" t="s">
        <v>1</v>
      </c>
      <c r="KFU12" s="11" t="s">
        <v>1</v>
      </c>
      <c r="KFV12" s="11" t="s">
        <v>1</v>
      </c>
      <c r="KFW12" s="11" t="s">
        <v>1</v>
      </c>
      <c r="KFX12" s="11" t="s">
        <v>1</v>
      </c>
      <c r="KFY12" s="11" t="s">
        <v>1</v>
      </c>
      <c r="KFZ12" s="11" t="s">
        <v>1</v>
      </c>
      <c r="KGA12" s="11" t="s">
        <v>1</v>
      </c>
      <c r="KGB12" s="11" t="s">
        <v>1</v>
      </c>
      <c r="KGC12" s="11" t="s">
        <v>1</v>
      </c>
      <c r="KGD12" s="11" t="s">
        <v>1</v>
      </c>
      <c r="KGE12" s="11" t="s">
        <v>1</v>
      </c>
      <c r="KGF12" s="11" t="s">
        <v>1</v>
      </c>
      <c r="KGG12" s="11" t="s">
        <v>1</v>
      </c>
      <c r="KGH12" s="11" t="s">
        <v>1</v>
      </c>
      <c r="KGI12" s="11" t="s">
        <v>1</v>
      </c>
      <c r="KGJ12" s="11" t="s">
        <v>1</v>
      </c>
      <c r="KGK12" s="11" t="s">
        <v>1</v>
      </c>
      <c r="KGL12" s="11" t="s">
        <v>1</v>
      </c>
      <c r="KGM12" s="11" t="s">
        <v>1</v>
      </c>
      <c r="KGN12" s="11" t="s">
        <v>1</v>
      </c>
      <c r="KGO12" s="11" t="s">
        <v>1</v>
      </c>
      <c r="KGP12" s="11" t="s">
        <v>1</v>
      </c>
      <c r="KGQ12" s="11" t="s">
        <v>1</v>
      </c>
      <c r="KGR12" s="11" t="s">
        <v>1</v>
      </c>
      <c r="KGS12" s="11" t="s">
        <v>1</v>
      </c>
      <c r="KGT12" s="11" t="s">
        <v>1</v>
      </c>
      <c r="KGU12" s="11" t="s">
        <v>1</v>
      </c>
      <c r="KGV12" s="11" t="s">
        <v>1</v>
      </c>
      <c r="KGW12" s="11" t="s">
        <v>1</v>
      </c>
      <c r="KGX12" s="11" t="s">
        <v>1</v>
      </c>
      <c r="KGY12" s="11" t="s">
        <v>1</v>
      </c>
      <c r="KGZ12" s="11" t="s">
        <v>1</v>
      </c>
      <c r="KHA12" s="11" t="s">
        <v>1</v>
      </c>
      <c r="KHB12" s="11" t="s">
        <v>1</v>
      </c>
      <c r="KHC12" s="11" t="s">
        <v>1</v>
      </c>
      <c r="KHD12" s="11" t="s">
        <v>1</v>
      </c>
      <c r="KHE12" s="11" t="s">
        <v>1</v>
      </c>
      <c r="KHF12" s="11" t="s">
        <v>1</v>
      </c>
      <c r="KHG12" s="11" t="s">
        <v>1</v>
      </c>
      <c r="KHH12" s="11" t="s">
        <v>1</v>
      </c>
      <c r="KHI12" s="11" t="s">
        <v>1</v>
      </c>
      <c r="KHJ12" s="11" t="s">
        <v>1</v>
      </c>
      <c r="KHK12" s="11" t="s">
        <v>1</v>
      </c>
      <c r="KHL12" s="11" t="s">
        <v>1</v>
      </c>
      <c r="KHM12" s="11" t="s">
        <v>1</v>
      </c>
      <c r="KHN12" s="11" t="s">
        <v>1</v>
      </c>
      <c r="KHO12" s="11" t="s">
        <v>1</v>
      </c>
      <c r="KHP12" s="11" t="s">
        <v>1</v>
      </c>
      <c r="KHQ12" s="11" t="s">
        <v>1</v>
      </c>
      <c r="KHR12" s="11" t="s">
        <v>1</v>
      </c>
      <c r="KHS12" s="11" t="s">
        <v>1</v>
      </c>
      <c r="KHT12" s="11" t="s">
        <v>1</v>
      </c>
      <c r="KHU12" s="11" t="s">
        <v>1</v>
      </c>
      <c r="KHV12" s="11" t="s">
        <v>1</v>
      </c>
      <c r="KHW12" s="11" t="s">
        <v>1</v>
      </c>
      <c r="KHX12" s="11" t="s">
        <v>1</v>
      </c>
      <c r="KHY12" s="11" t="s">
        <v>1</v>
      </c>
      <c r="KHZ12" s="11" t="s">
        <v>1</v>
      </c>
      <c r="KIA12" s="11" t="s">
        <v>1</v>
      </c>
      <c r="KIB12" s="11" t="s">
        <v>1</v>
      </c>
      <c r="KIC12" s="11" t="s">
        <v>1</v>
      </c>
      <c r="KID12" s="11" t="s">
        <v>1</v>
      </c>
      <c r="KIE12" s="11" t="s">
        <v>1</v>
      </c>
      <c r="KIF12" s="11" t="s">
        <v>1</v>
      </c>
      <c r="KIG12" s="11" t="s">
        <v>1</v>
      </c>
      <c r="KIH12" s="11" t="s">
        <v>1</v>
      </c>
      <c r="KII12" s="11" t="s">
        <v>1</v>
      </c>
      <c r="KIJ12" s="11" t="s">
        <v>1</v>
      </c>
      <c r="KIK12" s="11" t="s">
        <v>1</v>
      </c>
      <c r="KIL12" s="11" t="s">
        <v>1</v>
      </c>
      <c r="KIM12" s="11" t="s">
        <v>1</v>
      </c>
      <c r="KIN12" s="11" t="s">
        <v>1</v>
      </c>
      <c r="KIO12" s="11" t="s">
        <v>1</v>
      </c>
      <c r="KIP12" s="11" t="s">
        <v>1</v>
      </c>
      <c r="KIQ12" s="11" t="s">
        <v>1</v>
      </c>
      <c r="KIR12" s="11" t="s">
        <v>1</v>
      </c>
      <c r="KIS12" s="11" t="s">
        <v>1</v>
      </c>
      <c r="KIT12" s="11" t="s">
        <v>1</v>
      </c>
      <c r="KIU12" s="11" t="s">
        <v>1</v>
      </c>
      <c r="KIV12" s="11" t="s">
        <v>1</v>
      </c>
      <c r="KIW12" s="11" t="s">
        <v>1</v>
      </c>
      <c r="KIX12" s="11" t="s">
        <v>1</v>
      </c>
      <c r="KIY12" s="11" t="s">
        <v>1</v>
      </c>
      <c r="KIZ12" s="11" t="s">
        <v>1</v>
      </c>
      <c r="KJA12" s="11" t="s">
        <v>1</v>
      </c>
      <c r="KJB12" s="11" t="s">
        <v>1</v>
      </c>
      <c r="KJC12" s="11" t="s">
        <v>1</v>
      </c>
      <c r="KJD12" s="11" t="s">
        <v>1</v>
      </c>
      <c r="KJE12" s="11" t="s">
        <v>1</v>
      </c>
      <c r="KJF12" s="11" t="s">
        <v>1</v>
      </c>
      <c r="KJG12" s="11" t="s">
        <v>1</v>
      </c>
      <c r="KJH12" s="11" t="s">
        <v>1</v>
      </c>
      <c r="KJI12" s="11" t="s">
        <v>1</v>
      </c>
      <c r="KJJ12" s="11" t="s">
        <v>1</v>
      </c>
      <c r="KJK12" s="11" t="s">
        <v>1</v>
      </c>
      <c r="KJL12" s="11" t="s">
        <v>1</v>
      </c>
      <c r="KJM12" s="11" t="s">
        <v>1</v>
      </c>
      <c r="KJN12" s="11" t="s">
        <v>1</v>
      </c>
      <c r="KJO12" s="11" t="s">
        <v>1</v>
      </c>
      <c r="KJP12" s="11" t="s">
        <v>1</v>
      </c>
      <c r="KJQ12" s="11" t="s">
        <v>1</v>
      </c>
      <c r="KJR12" s="11" t="s">
        <v>1</v>
      </c>
      <c r="KJS12" s="11" t="s">
        <v>1</v>
      </c>
      <c r="KJT12" s="11" t="s">
        <v>1</v>
      </c>
      <c r="KJU12" s="11" t="s">
        <v>1</v>
      </c>
      <c r="KJV12" s="11" t="s">
        <v>1</v>
      </c>
      <c r="KJW12" s="11" t="s">
        <v>1</v>
      </c>
      <c r="KJX12" s="11" t="s">
        <v>1</v>
      </c>
      <c r="KJY12" s="11" t="s">
        <v>1</v>
      </c>
      <c r="KJZ12" s="11" t="s">
        <v>1</v>
      </c>
      <c r="KKA12" s="11" t="s">
        <v>1</v>
      </c>
      <c r="KKB12" s="11" t="s">
        <v>1</v>
      </c>
      <c r="KKC12" s="11" t="s">
        <v>1</v>
      </c>
      <c r="KKD12" s="11" t="s">
        <v>1</v>
      </c>
      <c r="KKE12" s="11" t="s">
        <v>1</v>
      </c>
      <c r="KKF12" s="11" t="s">
        <v>1</v>
      </c>
      <c r="KKG12" s="11" t="s">
        <v>1</v>
      </c>
      <c r="KKH12" s="11" t="s">
        <v>1</v>
      </c>
      <c r="KKI12" s="11" t="s">
        <v>1</v>
      </c>
      <c r="KKJ12" s="11" t="s">
        <v>1</v>
      </c>
      <c r="KKK12" s="11" t="s">
        <v>1</v>
      </c>
      <c r="KKL12" s="11" t="s">
        <v>1</v>
      </c>
      <c r="KKM12" s="11" t="s">
        <v>1</v>
      </c>
      <c r="KKN12" s="11" t="s">
        <v>1</v>
      </c>
      <c r="KKO12" s="11" t="s">
        <v>1</v>
      </c>
      <c r="KKP12" s="11" t="s">
        <v>1</v>
      </c>
      <c r="KKQ12" s="11" t="s">
        <v>1</v>
      </c>
      <c r="KKR12" s="11" t="s">
        <v>1</v>
      </c>
      <c r="KKS12" s="11" t="s">
        <v>1</v>
      </c>
      <c r="KKT12" s="11" t="s">
        <v>1</v>
      </c>
      <c r="KKU12" s="11" t="s">
        <v>1</v>
      </c>
      <c r="KKV12" s="11" t="s">
        <v>1</v>
      </c>
      <c r="KKW12" s="11" t="s">
        <v>1</v>
      </c>
      <c r="KKX12" s="11" t="s">
        <v>1</v>
      </c>
      <c r="KKY12" s="11" t="s">
        <v>1</v>
      </c>
      <c r="KKZ12" s="11" t="s">
        <v>1</v>
      </c>
      <c r="KLA12" s="11" t="s">
        <v>1</v>
      </c>
      <c r="KLB12" s="11" t="s">
        <v>1</v>
      </c>
      <c r="KLC12" s="11" t="s">
        <v>1</v>
      </c>
      <c r="KLD12" s="11" t="s">
        <v>1</v>
      </c>
      <c r="KLE12" s="11" t="s">
        <v>1</v>
      </c>
      <c r="KLF12" s="11" t="s">
        <v>1</v>
      </c>
      <c r="KLG12" s="11" t="s">
        <v>1</v>
      </c>
      <c r="KLH12" s="11" t="s">
        <v>1</v>
      </c>
      <c r="KLI12" s="11" t="s">
        <v>1</v>
      </c>
      <c r="KLJ12" s="11" t="s">
        <v>1</v>
      </c>
      <c r="KLK12" s="11" t="s">
        <v>1</v>
      </c>
      <c r="KLL12" s="11" t="s">
        <v>1</v>
      </c>
      <c r="KLM12" s="11" t="s">
        <v>1</v>
      </c>
      <c r="KLN12" s="11" t="s">
        <v>1</v>
      </c>
      <c r="KLO12" s="11" t="s">
        <v>1</v>
      </c>
      <c r="KLP12" s="11" t="s">
        <v>1</v>
      </c>
      <c r="KLQ12" s="11" t="s">
        <v>1</v>
      </c>
      <c r="KLR12" s="11" t="s">
        <v>1</v>
      </c>
      <c r="KLS12" s="11" t="s">
        <v>1</v>
      </c>
      <c r="KLT12" s="11" t="s">
        <v>1</v>
      </c>
      <c r="KLU12" s="11" t="s">
        <v>1</v>
      </c>
      <c r="KLV12" s="11" t="s">
        <v>1</v>
      </c>
      <c r="KLW12" s="11" t="s">
        <v>1</v>
      </c>
      <c r="KLX12" s="11" t="s">
        <v>1</v>
      </c>
      <c r="KLY12" s="11" t="s">
        <v>1</v>
      </c>
      <c r="KLZ12" s="11" t="s">
        <v>1</v>
      </c>
      <c r="KMA12" s="11" t="s">
        <v>1</v>
      </c>
      <c r="KMB12" s="11" t="s">
        <v>1</v>
      </c>
      <c r="KMC12" s="11" t="s">
        <v>1</v>
      </c>
      <c r="KMD12" s="11" t="s">
        <v>1</v>
      </c>
      <c r="KME12" s="11" t="s">
        <v>1</v>
      </c>
      <c r="KMF12" s="11" t="s">
        <v>1</v>
      </c>
      <c r="KMG12" s="11" t="s">
        <v>1</v>
      </c>
      <c r="KMH12" s="11" t="s">
        <v>1</v>
      </c>
      <c r="KMI12" s="11" t="s">
        <v>1</v>
      </c>
      <c r="KMJ12" s="11" t="s">
        <v>1</v>
      </c>
      <c r="KMK12" s="11" t="s">
        <v>1</v>
      </c>
      <c r="KML12" s="11" t="s">
        <v>1</v>
      </c>
      <c r="KMM12" s="11" t="s">
        <v>1</v>
      </c>
      <c r="KMN12" s="11" t="s">
        <v>1</v>
      </c>
      <c r="KMO12" s="11" t="s">
        <v>1</v>
      </c>
      <c r="KMP12" s="11" t="s">
        <v>1</v>
      </c>
      <c r="KMQ12" s="11" t="s">
        <v>1</v>
      </c>
      <c r="KMR12" s="11" t="s">
        <v>1</v>
      </c>
      <c r="KMS12" s="11" t="s">
        <v>1</v>
      </c>
      <c r="KMT12" s="11" t="s">
        <v>1</v>
      </c>
      <c r="KMU12" s="11" t="s">
        <v>1</v>
      </c>
      <c r="KMV12" s="11" t="s">
        <v>1</v>
      </c>
      <c r="KMW12" s="11" t="s">
        <v>1</v>
      </c>
      <c r="KMX12" s="11" t="s">
        <v>1</v>
      </c>
      <c r="KMY12" s="11" t="s">
        <v>1</v>
      </c>
      <c r="KMZ12" s="11" t="s">
        <v>1</v>
      </c>
      <c r="KNA12" s="11" t="s">
        <v>1</v>
      </c>
      <c r="KNB12" s="11" t="s">
        <v>1</v>
      </c>
      <c r="KNC12" s="11" t="s">
        <v>1</v>
      </c>
      <c r="KND12" s="11" t="s">
        <v>1</v>
      </c>
      <c r="KNE12" s="11" t="s">
        <v>1</v>
      </c>
      <c r="KNF12" s="11" t="s">
        <v>1</v>
      </c>
      <c r="KNG12" s="11" t="s">
        <v>1</v>
      </c>
      <c r="KNH12" s="11" t="s">
        <v>1</v>
      </c>
      <c r="KNI12" s="11" t="s">
        <v>1</v>
      </c>
      <c r="KNJ12" s="11" t="s">
        <v>1</v>
      </c>
      <c r="KNK12" s="11" t="s">
        <v>1</v>
      </c>
      <c r="KNL12" s="11" t="s">
        <v>1</v>
      </c>
      <c r="KNM12" s="11" t="s">
        <v>1</v>
      </c>
      <c r="KNN12" s="11" t="s">
        <v>1</v>
      </c>
      <c r="KNO12" s="11" t="s">
        <v>1</v>
      </c>
      <c r="KNP12" s="11" t="s">
        <v>1</v>
      </c>
      <c r="KNQ12" s="11" t="s">
        <v>1</v>
      </c>
      <c r="KNR12" s="11" t="s">
        <v>1</v>
      </c>
      <c r="KNS12" s="11" t="s">
        <v>1</v>
      </c>
      <c r="KNT12" s="11" t="s">
        <v>1</v>
      </c>
      <c r="KNU12" s="11" t="s">
        <v>1</v>
      </c>
      <c r="KNV12" s="11" t="s">
        <v>1</v>
      </c>
      <c r="KNW12" s="11" t="s">
        <v>1</v>
      </c>
      <c r="KNX12" s="11" t="s">
        <v>1</v>
      </c>
      <c r="KNY12" s="11" t="s">
        <v>1</v>
      </c>
      <c r="KNZ12" s="11" t="s">
        <v>1</v>
      </c>
      <c r="KOA12" s="11" t="s">
        <v>1</v>
      </c>
      <c r="KOB12" s="11" t="s">
        <v>1</v>
      </c>
      <c r="KOC12" s="11" t="s">
        <v>1</v>
      </c>
      <c r="KOD12" s="11" t="s">
        <v>1</v>
      </c>
      <c r="KOE12" s="11" t="s">
        <v>1</v>
      </c>
      <c r="KOF12" s="11" t="s">
        <v>1</v>
      </c>
      <c r="KOG12" s="11" t="s">
        <v>1</v>
      </c>
      <c r="KOH12" s="11" t="s">
        <v>1</v>
      </c>
      <c r="KOI12" s="11" t="s">
        <v>1</v>
      </c>
      <c r="KOJ12" s="11" t="s">
        <v>1</v>
      </c>
      <c r="KOK12" s="11" t="s">
        <v>1</v>
      </c>
      <c r="KOL12" s="11" t="s">
        <v>1</v>
      </c>
      <c r="KOM12" s="11" t="s">
        <v>1</v>
      </c>
      <c r="KON12" s="11" t="s">
        <v>1</v>
      </c>
      <c r="KOO12" s="11" t="s">
        <v>1</v>
      </c>
      <c r="KOP12" s="11" t="s">
        <v>1</v>
      </c>
      <c r="KOQ12" s="11" t="s">
        <v>1</v>
      </c>
      <c r="KOR12" s="11" t="s">
        <v>1</v>
      </c>
      <c r="KOS12" s="11" t="s">
        <v>1</v>
      </c>
      <c r="KOT12" s="11" t="s">
        <v>1</v>
      </c>
      <c r="KOU12" s="11" t="s">
        <v>1</v>
      </c>
      <c r="KOV12" s="11" t="s">
        <v>1</v>
      </c>
      <c r="KOW12" s="11" t="s">
        <v>1</v>
      </c>
      <c r="KOX12" s="11" t="s">
        <v>1</v>
      </c>
      <c r="KOY12" s="11" t="s">
        <v>1</v>
      </c>
      <c r="KOZ12" s="11" t="s">
        <v>1</v>
      </c>
      <c r="KPA12" s="11" t="s">
        <v>1</v>
      </c>
      <c r="KPB12" s="11" t="s">
        <v>1</v>
      </c>
      <c r="KPC12" s="11" t="s">
        <v>1</v>
      </c>
      <c r="KPD12" s="11" t="s">
        <v>1</v>
      </c>
      <c r="KPE12" s="11" t="s">
        <v>1</v>
      </c>
      <c r="KPF12" s="11" t="s">
        <v>1</v>
      </c>
      <c r="KPG12" s="11" t="s">
        <v>1</v>
      </c>
      <c r="KPH12" s="11" t="s">
        <v>1</v>
      </c>
      <c r="KPI12" s="11" t="s">
        <v>1</v>
      </c>
      <c r="KPJ12" s="11" t="s">
        <v>1</v>
      </c>
      <c r="KPK12" s="11" t="s">
        <v>1</v>
      </c>
      <c r="KPL12" s="11" t="s">
        <v>1</v>
      </c>
      <c r="KPM12" s="11" t="s">
        <v>1</v>
      </c>
      <c r="KPN12" s="11" t="s">
        <v>1</v>
      </c>
      <c r="KPO12" s="11" t="s">
        <v>1</v>
      </c>
      <c r="KPP12" s="11" t="s">
        <v>1</v>
      </c>
      <c r="KPQ12" s="11" t="s">
        <v>1</v>
      </c>
      <c r="KPR12" s="11" t="s">
        <v>1</v>
      </c>
      <c r="KPS12" s="11" t="s">
        <v>1</v>
      </c>
      <c r="KPT12" s="11" t="s">
        <v>1</v>
      </c>
      <c r="KPU12" s="11" t="s">
        <v>1</v>
      </c>
      <c r="KPV12" s="11" t="s">
        <v>1</v>
      </c>
      <c r="KPW12" s="11" t="s">
        <v>1</v>
      </c>
      <c r="KPX12" s="11" t="s">
        <v>1</v>
      </c>
      <c r="KPY12" s="11" t="s">
        <v>1</v>
      </c>
      <c r="KPZ12" s="11" t="s">
        <v>1</v>
      </c>
      <c r="KQA12" s="11" t="s">
        <v>1</v>
      </c>
      <c r="KQB12" s="11" t="s">
        <v>1</v>
      </c>
      <c r="KQC12" s="11" t="s">
        <v>1</v>
      </c>
      <c r="KQD12" s="11" t="s">
        <v>1</v>
      </c>
      <c r="KQE12" s="11" t="s">
        <v>1</v>
      </c>
      <c r="KQF12" s="11" t="s">
        <v>1</v>
      </c>
      <c r="KQG12" s="11" t="s">
        <v>1</v>
      </c>
      <c r="KQH12" s="11" t="s">
        <v>1</v>
      </c>
      <c r="KQI12" s="11" t="s">
        <v>1</v>
      </c>
      <c r="KQJ12" s="11" t="s">
        <v>1</v>
      </c>
      <c r="KQK12" s="11" t="s">
        <v>1</v>
      </c>
      <c r="KQL12" s="11" t="s">
        <v>1</v>
      </c>
      <c r="KQM12" s="11" t="s">
        <v>1</v>
      </c>
      <c r="KQN12" s="11" t="s">
        <v>1</v>
      </c>
      <c r="KQO12" s="11" t="s">
        <v>1</v>
      </c>
      <c r="KQP12" s="11" t="s">
        <v>1</v>
      </c>
      <c r="KQQ12" s="11" t="s">
        <v>1</v>
      </c>
      <c r="KQR12" s="11" t="s">
        <v>1</v>
      </c>
      <c r="KQS12" s="11" t="s">
        <v>1</v>
      </c>
      <c r="KQT12" s="11" t="s">
        <v>1</v>
      </c>
      <c r="KQU12" s="11" t="s">
        <v>1</v>
      </c>
      <c r="KQV12" s="11" t="s">
        <v>1</v>
      </c>
      <c r="KQW12" s="11" t="s">
        <v>1</v>
      </c>
      <c r="KQX12" s="11" t="s">
        <v>1</v>
      </c>
      <c r="KQY12" s="11" t="s">
        <v>1</v>
      </c>
      <c r="KQZ12" s="11" t="s">
        <v>1</v>
      </c>
      <c r="KRA12" s="11" t="s">
        <v>1</v>
      </c>
      <c r="KRB12" s="11" t="s">
        <v>1</v>
      </c>
      <c r="KRC12" s="11" t="s">
        <v>1</v>
      </c>
      <c r="KRD12" s="11" t="s">
        <v>1</v>
      </c>
      <c r="KRE12" s="11" t="s">
        <v>1</v>
      </c>
      <c r="KRF12" s="11" t="s">
        <v>1</v>
      </c>
      <c r="KRG12" s="11" t="s">
        <v>1</v>
      </c>
      <c r="KRH12" s="11" t="s">
        <v>1</v>
      </c>
      <c r="KRI12" s="11" t="s">
        <v>1</v>
      </c>
      <c r="KRJ12" s="11" t="s">
        <v>1</v>
      </c>
      <c r="KRK12" s="11" t="s">
        <v>1</v>
      </c>
      <c r="KRL12" s="11" t="s">
        <v>1</v>
      </c>
      <c r="KRM12" s="11" t="s">
        <v>1</v>
      </c>
      <c r="KRN12" s="11" t="s">
        <v>1</v>
      </c>
      <c r="KRO12" s="11" t="s">
        <v>1</v>
      </c>
      <c r="KRP12" s="11" t="s">
        <v>1</v>
      </c>
      <c r="KRQ12" s="11" t="s">
        <v>1</v>
      </c>
      <c r="KRR12" s="11" t="s">
        <v>1</v>
      </c>
      <c r="KRS12" s="11" t="s">
        <v>1</v>
      </c>
      <c r="KRT12" s="11" t="s">
        <v>1</v>
      </c>
      <c r="KRU12" s="11" t="s">
        <v>1</v>
      </c>
      <c r="KRV12" s="11" t="s">
        <v>1</v>
      </c>
      <c r="KRW12" s="11" t="s">
        <v>1</v>
      </c>
      <c r="KRX12" s="11" t="s">
        <v>1</v>
      </c>
      <c r="KRY12" s="11" t="s">
        <v>1</v>
      </c>
      <c r="KRZ12" s="11" t="s">
        <v>1</v>
      </c>
      <c r="KSA12" s="11" t="s">
        <v>1</v>
      </c>
      <c r="KSB12" s="11" t="s">
        <v>1</v>
      </c>
      <c r="KSC12" s="11" t="s">
        <v>1</v>
      </c>
      <c r="KSD12" s="11" t="s">
        <v>1</v>
      </c>
      <c r="KSE12" s="11" t="s">
        <v>1</v>
      </c>
      <c r="KSF12" s="11" t="s">
        <v>1</v>
      </c>
      <c r="KSG12" s="11" t="s">
        <v>1</v>
      </c>
      <c r="KSH12" s="11" t="s">
        <v>1</v>
      </c>
      <c r="KSI12" s="11" t="s">
        <v>1</v>
      </c>
      <c r="KSJ12" s="11" t="s">
        <v>1</v>
      </c>
      <c r="KSK12" s="11" t="s">
        <v>1</v>
      </c>
      <c r="KSL12" s="11" t="s">
        <v>1</v>
      </c>
      <c r="KSM12" s="11" t="s">
        <v>1</v>
      </c>
      <c r="KSN12" s="11" t="s">
        <v>1</v>
      </c>
      <c r="KSO12" s="11" t="s">
        <v>1</v>
      </c>
      <c r="KSP12" s="11" t="s">
        <v>1</v>
      </c>
      <c r="KSQ12" s="11" t="s">
        <v>1</v>
      </c>
      <c r="KSR12" s="11" t="s">
        <v>1</v>
      </c>
      <c r="KSS12" s="11" t="s">
        <v>1</v>
      </c>
      <c r="KST12" s="11" t="s">
        <v>1</v>
      </c>
      <c r="KSU12" s="11" t="s">
        <v>1</v>
      </c>
      <c r="KSV12" s="11" t="s">
        <v>1</v>
      </c>
      <c r="KSW12" s="11" t="s">
        <v>1</v>
      </c>
      <c r="KSX12" s="11" t="s">
        <v>1</v>
      </c>
      <c r="KSY12" s="11" t="s">
        <v>1</v>
      </c>
      <c r="KSZ12" s="11" t="s">
        <v>1</v>
      </c>
      <c r="KTA12" s="11" t="s">
        <v>1</v>
      </c>
      <c r="KTB12" s="11" t="s">
        <v>1</v>
      </c>
      <c r="KTC12" s="11" t="s">
        <v>1</v>
      </c>
      <c r="KTD12" s="11" t="s">
        <v>1</v>
      </c>
      <c r="KTE12" s="11" t="s">
        <v>1</v>
      </c>
      <c r="KTF12" s="11" t="s">
        <v>1</v>
      </c>
      <c r="KTG12" s="11" t="s">
        <v>1</v>
      </c>
      <c r="KTH12" s="11" t="s">
        <v>1</v>
      </c>
      <c r="KTI12" s="11" t="s">
        <v>1</v>
      </c>
      <c r="KTJ12" s="11" t="s">
        <v>1</v>
      </c>
      <c r="KTK12" s="11" t="s">
        <v>1</v>
      </c>
      <c r="KTL12" s="11" t="s">
        <v>1</v>
      </c>
      <c r="KTM12" s="11" t="s">
        <v>1</v>
      </c>
      <c r="KTN12" s="11" t="s">
        <v>1</v>
      </c>
      <c r="KTO12" s="11" t="s">
        <v>1</v>
      </c>
      <c r="KTP12" s="11" t="s">
        <v>1</v>
      </c>
      <c r="KTQ12" s="11" t="s">
        <v>1</v>
      </c>
      <c r="KTR12" s="11" t="s">
        <v>1</v>
      </c>
      <c r="KTS12" s="11" t="s">
        <v>1</v>
      </c>
      <c r="KTT12" s="11" t="s">
        <v>1</v>
      </c>
      <c r="KTU12" s="11" t="s">
        <v>1</v>
      </c>
      <c r="KTV12" s="11" t="s">
        <v>1</v>
      </c>
      <c r="KTW12" s="11" t="s">
        <v>1</v>
      </c>
      <c r="KTX12" s="11" t="s">
        <v>1</v>
      </c>
      <c r="KTY12" s="11" t="s">
        <v>1</v>
      </c>
      <c r="KTZ12" s="11" t="s">
        <v>1</v>
      </c>
      <c r="KUA12" s="11" t="s">
        <v>1</v>
      </c>
      <c r="KUB12" s="11" t="s">
        <v>1</v>
      </c>
      <c r="KUC12" s="11" t="s">
        <v>1</v>
      </c>
      <c r="KUD12" s="11" t="s">
        <v>1</v>
      </c>
      <c r="KUE12" s="11" t="s">
        <v>1</v>
      </c>
      <c r="KUF12" s="11" t="s">
        <v>1</v>
      </c>
      <c r="KUG12" s="11" t="s">
        <v>1</v>
      </c>
      <c r="KUH12" s="11" t="s">
        <v>1</v>
      </c>
      <c r="KUI12" s="11" t="s">
        <v>1</v>
      </c>
      <c r="KUJ12" s="11" t="s">
        <v>1</v>
      </c>
      <c r="KUK12" s="11" t="s">
        <v>1</v>
      </c>
      <c r="KUL12" s="11" t="s">
        <v>1</v>
      </c>
      <c r="KUM12" s="11" t="s">
        <v>1</v>
      </c>
      <c r="KUN12" s="11" t="s">
        <v>1</v>
      </c>
      <c r="KUO12" s="11" t="s">
        <v>1</v>
      </c>
      <c r="KUP12" s="11" t="s">
        <v>1</v>
      </c>
      <c r="KUQ12" s="11" t="s">
        <v>1</v>
      </c>
      <c r="KUR12" s="11" t="s">
        <v>1</v>
      </c>
      <c r="KUS12" s="11" t="s">
        <v>1</v>
      </c>
      <c r="KUT12" s="11" t="s">
        <v>1</v>
      </c>
      <c r="KUU12" s="11" t="s">
        <v>1</v>
      </c>
      <c r="KUV12" s="11" t="s">
        <v>1</v>
      </c>
      <c r="KUW12" s="11" t="s">
        <v>1</v>
      </c>
      <c r="KUX12" s="11" t="s">
        <v>1</v>
      </c>
      <c r="KUY12" s="11" t="s">
        <v>1</v>
      </c>
      <c r="KUZ12" s="11" t="s">
        <v>1</v>
      </c>
      <c r="KVA12" s="11" t="s">
        <v>1</v>
      </c>
      <c r="KVB12" s="11" t="s">
        <v>1</v>
      </c>
      <c r="KVC12" s="11" t="s">
        <v>1</v>
      </c>
      <c r="KVD12" s="11" t="s">
        <v>1</v>
      </c>
      <c r="KVE12" s="11" t="s">
        <v>1</v>
      </c>
      <c r="KVF12" s="11" t="s">
        <v>1</v>
      </c>
      <c r="KVG12" s="11" t="s">
        <v>1</v>
      </c>
      <c r="KVH12" s="11" t="s">
        <v>1</v>
      </c>
      <c r="KVI12" s="11" t="s">
        <v>1</v>
      </c>
      <c r="KVJ12" s="11" t="s">
        <v>1</v>
      </c>
      <c r="KVK12" s="11" t="s">
        <v>1</v>
      </c>
      <c r="KVL12" s="11" t="s">
        <v>1</v>
      </c>
      <c r="KVM12" s="11" t="s">
        <v>1</v>
      </c>
      <c r="KVN12" s="11" t="s">
        <v>1</v>
      </c>
      <c r="KVO12" s="11" t="s">
        <v>1</v>
      </c>
      <c r="KVP12" s="11" t="s">
        <v>1</v>
      </c>
      <c r="KVQ12" s="11" t="s">
        <v>1</v>
      </c>
      <c r="KVR12" s="11" t="s">
        <v>1</v>
      </c>
      <c r="KVS12" s="11" t="s">
        <v>1</v>
      </c>
      <c r="KVT12" s="11" t="s">
        <v>1</v>
      </c>
      <c r="KVU12" s="11" t="s">
        <v>1</v>
      </c>
      <c r="KVV12" s="11" t="s">
        <v>1</v>
      </c>
      <c r="KVW12" s="11" t="s">
        <v>1</v>
      </c>
      <c r="KVX12" s="11" t="s">
        <v>1</v>
      </c>
      <c r="KVY12" s="11" t="s">
        <v>1</v>
      </c>
      <c r="KVZ12" s="11" t="s">
        <v>1</v>
      </c>
      <c r="KWA12" s="11" t="s">
        <v>1</v>
      </c>
      <c r="KWB12" s="11" t="s">
        <v>1</v>
      </c>
      <c r="KWC12" s="11" t="s">
        <v>1</v>
      </c>
      <c r="KWD12" s="11" t="s">
        <v>1</v>
      </c>
      <c r="KWE12" s="11" t="s">
        <v>1</v>
      </c>
      <c r="KWF12" s="11" t="s">
        <v>1</v>
      </c>
      <c r="KWG12" s="11" t="s">
        <v>1</v>
      </c>
      <c r="KWH12" s="11" t="s">
        <v>1</v>
      </c>
      <c r="KWI12" s="11" t="s">
        <v>1</v>
      </c>
      <c r="KWJ12" s="11" t="s">
        <v>1</v>
      </c>
      <c r="KWK12" s="11" t="s">
        <v>1</v>
      </c>
      <c r="KWL12" s="11" t="s">
        <v>1</v>
      </c>
      <c r="KWM12" s="11" t="s">
        <v>1</v>
      </c>
      <c r="KWN12" s="11" t="s">
        <v>1</v>
      </c>
      <c r="KWO12" s="11" t="s">
        <v>1</v>
      </c>
      <c r="KWP12" s="11" t="s">
        <v>1</v>
      </c>
      <c r="KWQ12" s="11" t="s">
        <v>1</v>
      </c>
      <c r="KWR12" s="11" t="s">
        <v>1</v>
      </c>
      <c r="KWS12" s="11" t="s">
        <v>1</v>
      </c>
      <c r="KWT12" s="11" t="s">
        <v>1</v>
      </c>
      <c r="KWU12" s="11" t="s">
        <v>1</v>
      </c>
      <c r="KWV12" s="11" t="s">
        <v>1</v>
      </c>
      <c r="KWW12" s="11" t="s">
        <v>1</v>
      </c>
      <c r="KWX12" s="11" t="s">
        <v>1</v>
      </c>
      <c r="KWY12" s="11" t="s">
        <v>1</v>
      </c>
      <c r="KWZ12" s="11" t="s">
        <v>1</v>
      </c>
      <c r="KXA12" s="11" t="s">
        <v>1</v>
      </c>
      <c r="KXB12" s="11" t="s">
        <v>1</v>
      </c>
      <c r="KXC12" s="11" t="s">
        <v>1</v>
      </c>
      <c r="KXD12" s="11" t="s">
        <v>1</v>
      </c>
      <c r="KXE12" s="11" t="s">
        <v>1</v>
      </c>
      <c r="KXF12" s="11" t="s">
        <v>1</v>
      </c>
      <c r="KXG12" s="11" t="s">
        <v>1</v>
      </c>
      <c r="KXH12" s="11" t="s">
        <v>1</v>
      </c>
      <c r="KXI12" s="11" t="s">
        <v>1</v>
      </c>
      <c r="KXJ12" s="11" t="s">
        <v>1</v>
      </c>
      <c r="KXK12" s="11" t="s">
        <v>1</v>
      </c>
      <c r="KXL12" s="11" t="s">
        <v>1</v>
      </c>
      <c r="KXM12" s="11" t="s">
        <v>1</v>
      </c>
      <c r="KXN12" s="11" t="s">
        <v>1</v>
      </c>
      <c r="KXO12" s="11" t="s">
        <v>1</v>
      </c>
      <c r="KXP12" s="11" t="s">
        <v>1</v>
      </c>
      <c r="KXQ12" s="11" t="s">
        <v>1</v>
      </c>
      <c r="KXR12" s="11" t="s">
        <v>1</v>
      </c>
      <c r="KXS12" s="11" t="s">
        <v>1</v>
      </c>
      <c r="KXT12" s="11" t="s">
        <v>1</v>
      </c>
      <c r="KXU12" s="11" t="s">
        <v>1</v>
      </c>
      <c r="KXV12" s="11" t="s">
        <v>1</v>
      </c>
      <c r="KXW12" s="11" t="s">
        <v>1</v>
      </c>
      <c r="KXX12" s="11" t="s">
        <v>1</v>
      </c>
      <c r="KXY12" s="11" t="s">
        <v>1</v>
      </c>
      <c r="KXZ12" s="11" t="s">
        <v>1</v>
      </c>
      <c r="KYA12" s="11" t="s">
        <v>1</v>
      </c>
      <c r="KYB12" s="11" t="s">
        <v>1</v>
      </c>
      <c r="KYC12" s="11" t="s">
        <v>1</v>
      </c>
      <c r="KYD12" s="11" t="s">
        <v>1</v>
      </c>
      <c r="KYE12" s="11" t="s">
        <v>1</v>
      </c>
      <c r="KYF12" s="11" t="s">
        <v>1</v>
      </c>
      <c r="KYG12" s="11" t="s">
        <v>1</v>
      </c>
      <c r="KYH12" s="11" t="s">
        <v>1</v>
      </c>
      <c r="KYI12" s="11" t="s">
        <v>1</v>
      </c>
      <c r="KYJ12" s="11" t="s">
        <v>1</v>
      </c>
      <c r="KYK12" s="11" t="s">
        <v>1</v>
      </c>
      <c r="KYL12" s="11" t="s">
        <v>1</v>
      </c>
      <c r="KYM12" s="11" t="s">
        <v>1</v>
      </c>
      <c r="KYN12" s="11" t="s">
        <v>1</v>
      </c>
      <c r="KYO12" s="11" t="s">
        <v>1</v>
      </c>
      <c r="KYP12" s="11" t="s">
        <v>1</v>
      </c>
      <c r="KYQ12" s="11" t="s">
        <v>1</v>
      </c>
      <c r="KYR12" s="11" t="s">
        <v>1</v>
      </c>
      <c r="KYS12" s="11" t="s">
        <v>1</v>
      </c>
      <c r="KYT12" s="11" t="s">
        <v>1</v>
      </c>
      <c r="KYU12" s="11" t="s">
        <v>1</v>
      </c>
      <c r="KYV12" s="11" t="s">
        <v>1</v>
      </c>
      <c r="KYW12" s="11" t="s">
        <v>1</v>
      </c>
      <c r="KYX12" s="11" t="s">
        <v>1</v>
      </c>
      <c r="KYY12" s="11" t="s">
        <v>1</v>
      </c>
      <c r="KYZ12" s="11" t="s">
        <v>1</v>
      </c>
      <c r="KZA12" s="11" t="s">
        <v>1</v>
      </c>
      <c r="KZB12" s="11" t="s">
        <v>1</v>
      </c>
      <c r="KZC12" s="11" t="s">
        <v>1</v>
      </c>
      <c r="KZD12" s="11" t="s">
        <v>1</v>
      </c>
      <c r="KZE12" s="11" t="s">
        <v>1</v>
      </c>
      <c r="KZF12" s="11" t="s">
        <v>1</v>
      </c>
      <c r="KZG12" s="11" t="s">
        <v>1</v>
      </c>
      <c r="KZH12" s="11" t="s">
        <v>1</v>
      </c>
      <c r="KZI12" s="11" t="s">
        <v>1</v>
      </c>
      <c r="KZJ12" s="11" t="s">
        <v>1</v>
      </c>
      <c r="KZK12" s="11" t="s">
        <v>1</v>
      </c>
      <c r="KZL12" s="11" t="s">
        <v>1</v>
      </c>
      <c r="KZM12" s="11" t="s">
        <v>1</v>
      </c>
      <c r="KZN12" s="11" t="s">
        <v>1</v>
      </c>
      <c r="KZO12" s="11" t="s">
        <v>1</v>
      </c>
      <c r="KZP12" s="11" t="s">
        <v>1</v>
      </c>
      <c r="KZQ12" s="11" t="s">
        <v>1</v>
      </c>
      <c r="KZR12" s="11" t="s">
        <v>1</v>
      </c>
      <c r="KZS12" s="11" t="s">
        <v>1</v>
      </c>
      <c r="KZT12" s="11" t="s">
        <v>1</v>
      </c>
      <c r="KZU12" s="11" t="s">
        <v>1</v>
      </c>
      <c r="KZV12" s="11" t="s">
        <v>1</v>
      </c>
      <c r="KZW12" s="11" t="s">
        <v>1</v>
      </c>
      <c r="KZX12" s="11" t="s">
        <v>1</v>
      </c>
      <c r="KZY12" s="11" t="s">
        <v>1</v>
      </c>
      <c r="KZZ12" s="11" t="s">
        <v>1</v>
      </c>
      <c r="LAA12" s="11" t="s">
        <v>1</v>
      </c>
      <c r="LAB12" s="11" t="s">
        <v>1</v>
      </c>
      <c r="LAC12" s="11" t="s">
        <v>1</v>
      </c>
      <c r="LAD12" s="11" t="s">
        <v>1</v>
      </c>
      <c r="LAE12" s="11" t="s">
        <v>1</v>
      </c>
      <c r="LAF12" s="11" t="s">
        <v>1</v>
      </c>
      <c r="LAG12" s="11" t="s">
        <v>1</v>
      </c>
      <c r="LAH12" s="11" t="s">
        <v>1</v>
      </c>
      <c r="LAI12" s="11" t="s">
        <v>1</v>
      </c>
      <c r="LAJ12" s="11" t="s">
        <v>1</v>
      </c>
      <c r="LAK12" s="11" t="s">
        <v>1</v>
      </c>
      <c r="LAL12" s="11" t="s">
        <v>1</v>
      </c>
      <c r="LAM12" s="11" t="s">
        <v>1</v>
      </c>
      <c r="LAN12" s="11" t="s">
        <v>1</v>
      </c>
      <c r="LAO12" s="11" t="s">
        <v>1</v>
      </c>
      <c r="LAP12" s="11" t="s">
        <v>1</v>
      </c>
      <c r="LAQ12" s="11" t="s">
        <v>1</v>
      </c>
      <c r="LAR12" s="11" t="s">
        <v>1</v>
      </c>
      <c r="LAS12" s="11" t="s">
        <v>1</v>
      </c>
      <c r="LAT12" s="11" t="s">
        <v>1</v>
      </c>
      <c r="LAU12" s="11" t="s">
        <v>1</v>
      </c>
      <c r="LAV12" s="11" t="s">
        <v>1</v>
      </c>
      <c r="LAW12" s="11" t="s">
        <v>1</v>
      </c>
      <c r="LAX12" s="11" t="s">
        <v>1</v>
      </c>
      <c r="LAY12" s="11" t="s">
        <v>1</v>
      </c>
      <c r="LAZ12" s="11" t="s">
        <v>1</v>
      </c>
      <c r="LBA12" s="11" t="s">
        <v>1</v>
      </c>
      <c r="LBB12" s="11" t="s">
        <v>1</v>
      </c>
      <c r="LBC12" s="11" t="s">
        <v>1</v>
      </c>
      <c r="LBD12" s="11" t="s">
        <v>1</v>
      </c>
      <c r="LBE12" s="11" t="s">
        <v>1</v>
      </c>
      <c r="LBF12" s="11" t="s">
        <v>1</v>
      </c>
      <c r="LBG12" s="11" t="s">
        <v>1</v>
      </c>
      <c r="LBH12" s="11" t="s">
        <v>1</v>
      </c>
      <c r="LBI12" s="11" t="s">
        <v>1</v>
      </c>
      <c r="LBJ12" s="11" t="s">
        <v>1</v>
      </c>
      <c r="LBK12" s="11" t="s">
        <v>1</v>
      </c>
      <c r="LBL12" s="11" t="s">
        <v>1</v>
      </c>
      <c r="LBM12" s="11" t="s">
        <v>1</v>
      </c>
      <c r="LBN12" s="11" t="s">
        <v>1</v>
      </c>
      <c r="LBO12" s="11" t="s">
        <v>1</v>
      </c>
      <c r="LBP12" s="11" t="s">
        <v>1</v>
      </c>
      <c r="LBQ12" s="11" t="s">
        <v>1</v>
      </c>
      <c r="LBR12" s="11" t="s">
        <v>1</v>
      </c>
      <c r="LBS12" s="11" t="s">
        <v>1</v>
      </c>
      <c r="LBT12" s="11" t="s">
        <v>1</v>
      </c>
      <c r="LBU12" s="11" t="s">
        <v>1</v>
      </c>
      <c r="LBV12" s="11" t="s">
        <v>1</v>
      </c>
      <c r="LBW12" s="11" t="s">
        <v>1</v>
      </c>
      <c r="LBX12" s="11" t="s">
        <v>1</v>
      </c>
      <c r="LBY12" s="11" t="s">
        <v>1</v>
      </c>
      <c r="LBZ12" s="11" t="s">
        <v>1</v>
      </c>
      <c r="LCA12" s="11" t="s">
        <v>1</v>
      </c>
      <c r="LCB12" s="11" t="s">
        <v>1</v>
      </c>
      <c r="LCC12" s="11" t="s">
        <v>1</v>
      </c>
      <c r="LCD12" s="11" t="s">
        <v>1</v>
      </c>
      <c r="LCE12" s="11" t="s">
        <v>1</v>
      </c>
      <c r="LCF12" s="11" t="s">
        <v>1</v>
      </c>
      <c r="LCG12" s="11" t="s">
        <v>1</v>
      </c>
      <c r="LCH12" s="11" t="s">
        <v>1</v>
      </c>
      <c r="LCI12" s="11" t="s">
        <v>1</v>
      </c>
      <c r="LCJ12" s="11" t="s">
        <v>1</v>
      </c>
      <c r="LCK12" s="11" t="s">
        <v>1</v>
      </c>
      <c r="LCL12" s="11" t="s">
        <v>1</v>
      </c>
      <c r="LCM12" s="11" t="s">
        <v>1</v>
      </c>
      <c r="LCN12" s="11" t="s">
        <v>1</v>
      </c>
      <c r="LCO12" s="11" t="s">
        <v>1</v>
      </c>
      <c r="LCP12" s="11" t="s">
        <v>1</v>
      </c>
      <c r="LCQ12" s="11" t="s">
        <v>1</v>
      </c>
      <c r="LCR12" s="11" t="s">
        <v>1</v>
      </c>
      <c r="LCS12" s="11" t="s">
        <v>1</v>
      </c>
      <c r="LCT12" s="11" t="s">
        <v>1</v>
      </c>
      <c r="LCU12" s="11" t="s">
        <v>1</v>
      </c>
      <c r="LCV12" s="11" t="s">
        <v>1</v>
      </c>
      <c r="LCW12" s="11" t="s">
        <v>1</v>
      </c>
      <c r="LCX12" s="11" t="s">
        <v>1</v>
      </c>
      <c r="LCY12" s="11" t="s">
        <v>1</v>
      </c>
      <c r="LCZ12" s="11" t="s">
        <v>1</v>
      </c>
      <c r="LDA12" s="11" t="s">
        <v>1</v>
      </c>
      <c r="LDB12" s="11" t="s">
        <v>1</v>
      </c>
      <c r="LDC12" s="11" t="s">
        <v>1</v>
      </c>
      <c r="LDD12" s="11" t="s">
        <v>1</v>
      </c>
      <c r="LDE12" s="11" t="s">
        <v>1</v>
      </c>
      <c r="LDF12" s="11" t="s">
        <v>1</v>
      </c>
      <c r="LDG12" s="11" t="s">
        <v>1</v>
      </c>
      <c r="LDH12" s="11" t="s">
        <v>1</v>
      </c>
      <c r="LDI12" s="11" t="s">
        <v>1</v>
      </c>
      <c r="LDJ12" s="11" t="s">
        <v>1</v>
      </c>
      <c r="LDK12" s="11" t="s">
        <v>1</v>
      </c>
      <c r="LDL12" s="11" t="s">
        <v>1</v>
      </c>
      <c r="LDM12" s="11" t="s">
        <v>1</v>
      </c>
      <c r="LDN12" s="11" t="s">
        <v>1</v>
      </c>
      <c r="LDO12" s="11" t="s">
        <v>1</v>
      </c>
      <c r="LDP12" s="11" t="s">
        <v>1</v>
      </c>
      <c r="LDQ12" s="11" t="s">
        <v>1</v>
      </c>
      <c r="LDR12" s="11" t="s">
        <v>1</v>
      </c>
      <c r="LDS12" s="11" t="s">
        <v>1</v>
      </c>
      <c r="LDT12" s="11" t="s">
        <v>1</v>
      </c>
      <c r="LDU12" s="11" t="s">
        <v>1</v>
      </c>
      <c r="LDV12" s="11" t="s">
        <v>1</v>
      </c>
      <c r="LDW12" s="11" t="s">
        <v>1</v>
      </c>
      <c r="LDX12" s="11" t="s">
        <v>1</v>
      </c>
      <c r="LDY12" s="11" t="s">
        <v>1</v>
      </c>
      <c r="LDZ12" s="11" t="s">
        <v>1</v>
      </c>
      <c r="LEA12" s="11" t="s">
        <v>1</v>
      </c>
      <c r="LEB12" s="11" t="s">
        <v>1</v>
      </c>
      <c r="LEC12" s="11" t="s">
        <v>1</v>
      </c>
      <c r="LED12" s="11" t="s">
        <v>1</v>
      </c>
      <c r="LEE12" s="11" t="s">
        <v>1</v>
      </c>
      <c r="LEF12" s="11" t="s">
        <v>1</v>
      </c>
      <c r="LEG12" s="11" t="s">
        <v>1</v>
      </c>
      <c r="LEH12" s="11" t="s">
        <v>1</v>
      </c>
      <c r="LEI12" s="11" t="s">
        <v>1</v>
      </c>
      <c r="LEJ12" s="11" t="s">
        <v>1</v>
      </c>
      <c r="LEK12" s="11" t="s">
        <v>1</v>
      </c>
      <c r="LEL12" s="11" t="s">
        <v>1</v>
      </c>
      <c r="LEM12" s="11" t="s">
        <v>1</v>
      </c>
      <c r="LEN12" s="11" t="s">
        <v>1</v>
      </c>
      <c r="LEO12" s="11" t="s">
        <v>1</v>
      </c>
      <c r="LEP12" s="11" t="s">
        <v>1</v>
      </c>
      <c r="LEQ12" s="11" t="s">
        <v>1</v>
      </c>
      <c r="LER12" s="11" t="s">
        <v>1</v>
      </c>
      <c r="LES12" s="11" t="s">
        <v>1</v>
      </c>
      <c r="LET12" s="11" t="s">
        <v>1</v>
      </c>
      <c r="LEU12" s="11" t="s">
        <v>1</v>
      </c>
      <c r="LEV12" s="11" t="s">
        <v>1</v>
      </c>
      <c r="LEW12" s="11" t="s">
        <v>1</v>
      </c>
      <c r="LEX12" s="11" t="s">
        <v>1</v>
      </c>
      <c r="LEY12" s="11" t="s">
        <v>1</v>
      </c>
      <c r="LEZ12" s="11" t="s">
        <v>1</v>
      </c>
      <c r="LFA12" s="11" t="s">
        <v>1</v>
      </c>
      <c r="LFB12" s="11" t="s">
        <v>1</v>
      </c>
      <c r="LFC12" s="11" t="s">
        <v>1</v>
      </c>
      <c r="LFD12" s="11" t="s">
        <v>1</v>
      </c>
      <c r="LFE12" s="11" t="s">
        <v>1</v>
      </c>
      <c r="LFF12" s="11" t="s">
        <v>1</v>
      </c>
      <c r="LFG12" s="11" t="s">
        <v>1</v>
      </c>
      <c r="LFH12" s="11" t="s">
        <v>1</v>
      </c>
      <c r="LFI12" s="11" t="s">
        <v>1</v>
      </c>
      <c r="LFJ12" s="11" t="s">
        <v>1</v>
      </c>
      <c r="LFK12" s="11" t="s">
        <v>1</v>
      </c>
      <c r="LFL12" s="11" t="s">
        <v>1</v>
      </c>
      <c r="LFM12" s="11" t="s">
        <v>1</v>
      </c>
      <c r="LFN12" s="11" t="s">
        <v>1</v>
      </c>
      <c r="LFO12" s="11" t="s">
        <v>1</v>
      </c>
      <c r="LFP12" s="11" t="s">
        <v>1</v>
      </c>
      <c r="LFQ12" s="11" t="s">
        <v>1</v>
      </c>
      <c r="LFR12" s="11" t="s">
        <v>1</v>
      </c>
      <c r="LFS12" s="11" t="s">
        <v>1</v>
      </c>
      <c r="LFT12" s="11" t="s">
        <v>1</v>
      </c>
      <c r="LFU12" s="11" t="s">
        <v>1</v>
      </c>
      <c r="LFV12" s="11" t="s">
        <v>1</v>
      </c>
      <c r="LFW12" s="11" t="s">
        <v>1</v>
      </c>
      <c r="LFX12" s="11" t="s">
        <v>1</v>
      </c>
      <c r="LFY12" s="11" t="s">
        <v>1</v>
      </c>
      <c r="LFZ12" s="11" t="s">
        <v>1</v>
      </c>
      <c r="LGA12" s="11" t="s">
        <v>1</v>
      </c>
      <c r="LGB12" s="11" t="s">
        <v>1</v>
      </c>
      <c r="LGC12" s="11" t="s">
        <v>1</v>
      </c>
      <c r="LGD12" s="11" t="s">
        <v>1</v>
      </c>
      <c r="LGE12" s="11" t="s">
        <v>1</v>
      </c>
      <c r="LGF12" s="11" t="s">
        <v>1</v>
      </c>
      <c r="LGG12" s="11" t="s">
        <v>1</v>
      </c>
      <c r="LGH12" s="11" t="s">
        <v>1</v>
      </c>
      <c r="LGI12" s="11" t="s">
        <v>1</v>
      </c>
      <c r="LGJ12" s="11" t="s">
        <v>1</v>
      </c>
      <c r="LGK12" s="11" t="s">
        <v>1</v>
      </c>
      <c r="LGL12" s="11" t="s">
        <v>1</v>
      </c>
      <c r="LGM12" s="11" t="s">
        <v>1</v>
      </c>
      <c r="LGN12" s="11" t="s">
        <v>1</v>
      </c>
      <c r="LGO12" s="11" t="s">
        <v>1</v>
      </c>
      <c r="LGP12" s="11" t="s">
        <v>1</v>
      </c>
      <c r="LGQ12" s="11" t="s">
        <v>1</v>
      </c>
      <c r="LGR12" s="11" t="s">
        <v>1</v>
      </c>
      <c r="LGS12" s="11" t="s">
        <v>1</v>
      </c>
      <c r="LGT12" s="11" t="s">
        <v>1</v>
      </c>
      <c r="LGU12" s="11" t="s">
        <v>1</v>
      </c>
      <c r="LGV12" s="11" t="s">
        <v>1</v>
      </c>
      <c r="LGW12" s="11" t="s">
        <v>1</v>
      </c>
      <c r="LGX12" s="11" t="s">
        <v>1</v>
      </c>
      <c r="LGY12" s="11" t="s">
        <v>1</v>
      </c>
      <c r="LGZ12" s="11" t="s">
        <v>1</v>
      </c>
      <c r="LHA12" s="11" t="s">
        <v>1</v>
      </c>
      <c r="LHB12" s="11" t="s">
        <v>1</v>
      </c>
      <c r="LHC12" s="11" t="s">
        <v>1</v>
      </c>
      <c r="LHD12" s="11" t="s">
        <v>1</v>
      </c>
      <c r="LHE12" s="11" t="s">
        <v>1</v>
      </c>
      <c r="LHF12" s="11" t="s">
        <v>1</v>
      </c>
      <c r="LHG12" s="11" t="s">
        <v>1</v>
      </c>
      <c r="LHH12" s="11" t="s">
        <v>1</v>
      </c>
      <c r="LHI12" s="11" t="s">
        <v>1</v>
      </c>
      <c r="LHJ12" s="11" t="s">
        <v>1</v>
      </c>
      <c r="LHK12" s="11" t="s">
        <v>1</v>
      </c>
      <c r="LHL12" s="11" t="s">
        <v>1</v>
      </c>
      <c r="LHM12" s="11" t="s">
        <v>1</v>
      </c>
      <c r="LHN12" s="11" t="s">
        <v>1</v>
      </c>
      <c r="LHO12" s="11" t="s">
        <v>1</v>
      </c>
      <c r="LHP12" s="11" t="s">
        <v>1</v>
      </c>
      <c r="LHQ12" s="11" t="s">
        <v>1</v>
      </c>
      <c r="LHR12" s="11" t="s">
        <v>1</v>
      </c>
      <c r="LHS12" s="11" t="s">
        <v>1</v>
      </c>
      <c r="LHT12" s="11" t="s">
        <v>1</v>
      </c>
      <c r="LHU12" s="11" t="s">
        <v>1</v>
      </c>
      <c r="LHV12" s="11" t="s">
        <v>1</v>
      </c>
      <c r="LHW12" s="11" t="s">
        <v>1</v>
      </c>
      <c r="LHX12" s="11" t="s">
        <v>1</v>
      </c>
      <c r="LHY12" s="11" t="s">
        <v>1</v>
      </c>
      <c r="LHZ12" s="11" t="s">
        <v>1</v>
      </c>
      <c r="LIA12" s="11" t="s">
        <v>1</v>
      </c>
      <c r="LIB12" s="11" t="s">
        <v>1</v>
      </c>
      <c r="LIC12" s="11" t="s">
        <v>1</v>
      </c>
      <c r="LID12" s="11" t="s">
        <v>1</v>
      </c>
      <c r="LIE12" s="11" t="s">
        <v>1</v>
      </c>
      <c r="LIF12" s="11" t="s">
        <v>1</v>
      </c>
      <c r="LIG12" s="11" t="s">
        <v>1</v>
      </c>
      <c r="LIH12" s="11" t="s">
        <v>1</v>
      </c>
      <c r="LII12" s="11" t="s">
        <v>1</v>
      </c>
      <c r="LIJ12" s="11" t="s">
        <v>1</v>
      </c>
      <c r="LIK12" s="11" t="s">
        <v>1</v>
      </c>
      <c r="LIL12" s="11" t="s">
        <v>1</v>
      </c>
      <c r="LIM12" s="11" t="s">
        <v>1</v>
      </c>
      <c r="LIN12" s="11" t="s">
        <v>1</v>
      </c>
      <c r="LIO12" s="11" t="s">
        <v>1</v>
      </c>
      <c r="LIP12" s="11" t="s">
        <v>1</v>
      </c>
      <c r="LIQ12" s="11" t="s">
        <v>1</v>
      </c>
      <c r="LIR12" s="11" t="s">
        <v>1</v>
      </c>
      <c r="LIS12" s="11" t="s">
        <v>1</v>
      </c>
      <c r="LIT12" s="11" t="s">
        <v>1</v>
      </c>
      <c r="LIU12" s="11" t="s">
        <v>1</v>
      </c>
      <c r="LIV12" s="11" t="s">
        <v>1</v>
      </c>
      <c r="LIW12" s="11" t="s">
        <v>1</v>
      </c>
      <c r="LIX12" s="11" t="s">
        <v>1</v>
      </c>
      <c r="LIY12" s="11" t="s">
        <v>1</v>
      </c>
      <c r="LIZ12" s="11" t="s">
        <v>1</v>
      </c>
      <c r="LJA12" s="11" t="s">
        <v>1</v>
      </c>
      <c r="LJB12" s="11" t="s">
        <v>1</v>
      </c>
      <c r="LJC12" s="11" t="s">
        <v>1</v>
      </c>
      <c r="LJD12" s="11" t="s">
        <v>1</v>
      </c>
      <c r="LJE12" s="11" t="s">
        <v>1</v>
      </c>
      <c r="LJF12" s="11" t="s">
        <v>1</v>
      </c>
      <c r="LJG12" s="11" t="s">
        <v>1</v>
      </c>
      <c r="LJH12" s="11" t="s">
        <v>1</v>
      </c>
      <c r="LJI12" s="11" t="s">
        <v>1</v>
      </c>
      <c r="LJJ12" s="11" t="s">
        <v>1</v>
      </c>
      <c r="LJK12" s="11" t="s">
        <v>1</v>
      </c>
      <c r="LJL12" s="11" t="s">
        <v>1</v>
      </c>
      <c r="LJM12" s="11" t="s">
        <v>1</v>
      </c>
      <c r="LJN12" s="11" t="s">
        <v>1</v>
      </c>
      <c r="LJO12" s="11" t="s">
        <v>1</v>
      </c>
      <c r="LJP12" s="11" t="s">
        <v>1</v>
      </c>
      <c r="LJQ12" s="11" t="s">
        <v>1</v>
      </c>
      <c r="LJR12" s="11" t="s">
        <v>1</v>
      </c>
      <c r="LJS12" s="11" t="s">
        <v>1</v>
      </c>
      <c r="LJT12" s="11" t="s">
        <v>1</v>
      </c>
      <c r="LJU12" s="11" t="s">
        <v>1</v>
      </c>
      <c r="LJV12" s="11" t="s">
        <v>1</v>
      </c>
      <c r="LJW12" s="11" t="s">
        <v>1</v>
      </c>
      <c r="LJX12" s="11" t="s">
        <v>1</v>
      </c>
      <c r="LJY12" s="11" t="s">
        <v>1</v>
      </c>
      <c r="LJZ12" s="11" t="s">
        <v>1</v>
      </c>
      <c r="LKA12" s="11" t="s">
        <v>1</v>
      </c>
      <c r="LKB12" s="11" t="s">
        <v>1</v>
      </c>
      <c r="LKC12" s="11" t="s">
        <v>1</v>
      </c>
      <c r="LKD12" s="11" t="s">
        <v>1</v>
      </c>
      <c r="LKE12" s="11" t="s">
        <v>1</v>
      </c>
      <c r="LKF12" s="11" t="s">
        <v>1</v>
      </c>
      <c r="LKG12" s="11" t="s">
        <v>1</v>
      </c>
      <c r="LKH12" s="11" t="s">
        <v>1</v>
      </c>
      <c r="LKI12" s="11" t="s">
        <v>1</v>
      </c>
      <c r="LKJ12" s="11" t="s">
        <v>1</v>
      </c>
      <c r="LKK12" s="11" t="s">
        <v>1</v>
      </c>
      <c r="LKL12" s="11" t="s">
        <v>1</v>
      </c>
      <c r="LKM12" s="11" t="s">
        <v>1</v>
      </c>
      <c r="LKN12" s="11" t="s">
        <v>1</v>
      </c>
      <c r="LKO12" s="11" t="s">
        <v>1</v>
      </c>
      <c r="LKP12" s="11" t="s">
        <v>1</v>
      </c>
      <c r="LKQ12" s="11" t="s">
        <v>1</v>
      </c>
      <c r="LKR12" s="11" t="s">
        <v>1</v>
      </c>
      <c r="LKS12" s="11" t="s">
        <v>1</v>
      </c>
      <c r="LKT12" s="11" t="s">
        <v>1</v>
      </c>
      <c r="LKU12" s="11" t="s">
        <v>1</v>
      </c>
      <c r="LKV12" s="11" t="s">
        <v>1</v>
      </c>
      <c r="LKW12" s="11" t="s">
        <v>1</v>
      </c>
      <c r="LKX12" s="11" t="s">
        <v>1</v>
      </c>
      <c r="LKY12" s="11" t="s">
        <v>1</v>
      </c>
      <c r="LKZ12" s="11" t="s">
        <v>1</v>
      </c>
      <c r="LLA12" s="11" t="s">
        <v>1</v>
      </c>
      <c r="LLB12" s="11" t="s">
        <v>1</v>
      </c>
      <c r="LLC12" s="11" t="s">
        <v>1</v>
      </c>
      <c r="LLD12" s="11" t="s">
        <v>1</v>
      </c>
      <c r="LLE12" s="11" t="s">
        <v>1</v>
      </c>
      <c r="LLF12" s="11" t="s">
        <v>1</v>
      </c>
      <c r="LLG12" s="11" t="s">
        <v>1</v>
      </c>
      <c r="LLH12" s="11" t="s">
        <v>1</v>
      </c>
      <c r="LLI12" s="11" t="s">
        <v>1</v>
      </c>
      <c r="LLJ12" s="11" t="s">
        <v>1</v>
      </c>
      <c r="LLK12" s="11" t="s">
        <v>1</v>
      </c>
      <c r="LLL12" s="11" t="s">
        <v>1</v>
      </c>
      <c r="LLM12" s="11" t="s">
        <v>1</v>
      </c>
      <c r="LLN12" s="11" t="s">
        <v>1</v>
      </c>
      <c r="LLO12" s="11" t="s">
        <v>1</v>
      </c>
      <c r="LLP12" s="11" t="s">
        <v>1</v>
      </c>
      <c r="LLQ12" s="11" t="s">
        <v>1</v>
      </c>
      <c r="LLR12" s="11" t="s">
        <v>1</v>
      </c>
      <c r="LLS12" s="11" t="s">
        <v>1</v>
      </c>
      <c r="LLT12" s="11" t="s">
        <v>1</v>
      </c>
      <c r="LLU12" s="11" t="s">
        <v>1</v>
      </c>
      <c r="LLV12" s="11" t="s">
        <v>1</v>
      </c>
      <c r="LLW12" s="11" t="s">
        <v>1</v>
      </c>
      <c r="LLX12" s="11" t="s">
        <v>1</v>
      </c>
      <c r="LLY12" s="11" t="s">
        <v>1</v>
      </c>
      <c r="LLZ12" s="11" t="s">
        <v>1</v>
      </c>
      <c r="LMA12" s="11" t="s">
        <v>1</v>
      </c>
      <c r="LMB12" s="11" t="s">
        <v>1</v>
      </c>
      <c r="LMC12" s="11" t="s">
        <v>1</v>
      </c>
      <c r="LMD12" s="11" t="s">
        <v>1</v>
      </c>
      <c r="LME12" s="11" t="s">
        <v>1</v>
      </c>
      <c r="LMF12" s="11" t="s">
        <v>1</v>
      </c>
      <c r="LMG12" s="11" t="s">
        <v>1</v>
      </c>
      <c r="LMH12" s="11" t="s">
        <v>1</v>
      </c>
      <c r="LMI12" s="11" t="s">
        <v>1</v>
      </c>
      <c r="LMJ12" s="11" t="s">
        <v>1</v>
      </c>
      <c r="LMK12" s="11" t="s">
        <v>1</v>
      </c>
      <c r="LML12" s="11" t="s">
        <v>1</v>
      </c>
      <c r="LMM12" s="11" t="s">
        <v>1</v>
      </c>
      <c r="LMN12" s="11" t="s">
        <v>1</v>
      </c>
      <c r="LMO12" s="11" t="s">
        <v>1</v>
      </c>
      <c r="LMP12" s="11" t="s">
        <v>1</v>
      </c>
      <c r="LMQ12" s="11" t="s">
        <v>1</v>
      </c>
      <c r="LMR12" s="11" t="s">
        <v>1</v>
      </c>
      <c r="LMS12" s="11" t="s">
        <v>1</v>
      </c>
      <c r="LMT12" s="11" t="s">
        <v>1</v>
      </c>
      <c r="LMU12" s="11" t="s">
        <v>1</v>
      </c>
      <c r="LMV12" s="11" t="s">
        <v>1</v>
      </c>
      <c r="LMW12" s="11" t="s">
        <v>1</v>
      </c>
      <c r="LMX12" s="11" t="s">
        <v>1</v>
      </c>
      <c r="LMY12" s="11" t="s">
        <v>1</v>
      </c>
      <c r="LMZ12" s="11" t="s">
        <v>1</v>
      </c>
      <c r="LNA12" s="11" t="s">
        <v>1</v>
      </c>
      <c r="LNB12" s="11" t="s">
        <v>1</v>
      </c>
      <c r="LNC12" s="11" t="s">
        <v>1</v>
      </c>
      <c r="LND12" s="11" t="s">
        <v>1</v>
      </c>
      <c r="LNE12" s="11" t="s">
        <v>1</v>
      </c>
      <c r="LNF12" s="11" t="s">
        <v>1</v>
      </c>
      <c r="LNG12" s="11" t="s">
        <v>1</v>
      </c>
      <c r="LNH12" s="11" t="s">
        <v>1</v>
      </c>
      <c r="LNI12" s="11" t="s">
        <v>1</v>
      </c>
      <c r="LNJ12" s="11" t="s">
        <v>1</v>
      </c>
      <c r="LNK12" s="11" t="s">
        <v>1</v>
      </c>
      <c r="LNL12" s="11" t="s">
        <v>1</v>
      </c>
      <c r="LNM12" s="11" t="s">
        <v>1</v>
      </c>
      <c r="LNN12" s="11" t="s">
        <v>1</v>
      </c>
      <c r="LNO12" s="11" t="s">
        <v>1</v>
      </c>
      <c r="LNP12" s="11" t="s">
        <v>1</v>
      </c>
      <c r="LNQ12" s="11" t="s">
        <v>1</v>
      </c>
      <c r="LNR12" s="11" t="s">
        <v>1</v>
      </c>
      <c r="LNS12" s="11" t="s">
        <v>1</v>
      </c>
      <c r="LNT12" s="11" t="s">
        <v>1</v>
      </c>
      <c r="LNU12" s="11" t="s">
        <v>1</v>
      </c>
      <c r="LNV12" s="11" t="s">
        <v>1</v>
      </c>
      <c r="LNW12" s="11" t="s">
        <v>1</v>
      </c>
      <c r="LNX12" s="11" t="s">
        <v>1</v>
      </c>
      <c r="LNY12" s="11" t="s">
        <v>1</v>
      </c>
      <c r="LNZ12" s="11" t="s">
        <v>1</v>
      </c>
      <c r="LOA12" s="11" t="s">
        <v>1</v>
      </c>
      <c r="LOB12" s="11" t="s">
        <v>1</v>
      </c>
      <c r="LOC12" s="11" t="s">
        <v>1</v>
      </c>
      <c r="LOD12" s="11" t="s">
        <v>1</v>
      </c>
      <c r="LOE12" s="11" t="s">
        <v>1</v>
      </c>
      <c r="LOF12" s="11" t="s">
        <v>1</v>
      </c>
      <c r="LOG12" s="11" t="s">
        <v>1</v>
      </c>
      <c r="LOH12" s="11" t="s">
        <v>1</v>
      </c>
      <c r="LOI12" s="11" t="s">
        <v>1</v>
      </c>
      <c r="LOJ12" s="11" t="s">
        <v>1</v>
      </c>
      <c r="LOK12" s="11" t="s">
        <v>1</v>
      </c>
      <c r="LOL12" s="11" t="s">
        <v>1</v>
      </c>
      <c r="LOM12" s="11" t="s">
        <v>1</v>
      </c>
      <c r="LON12" s="11" t="s">
        <v>1</v>
      </c>
      <c r="LOO12" s="11" t="s">
        <v>1</v>
      </c>
      <c r="LOP12" s="11" t="s">
        <v>1</v>
      </c>
      <c r="LOQ12" s="11" t="s">
        <v>1</v>
      </c>
      <c r="LOR12" s="11" t="s">
        <v>1</v>
      </c>
      <c r="LOS12" s="11" t="s">
        <v>1</v>
      </c>
      <c r="LOT12" s="11" t="s">
        <v>1</v>
      </c>
      <c r="LOU12" s="11" t="s">
        <v>1</v>
      </c>
      <c r="LOV12" s="11" t="s">
        <v>1</v>
      </c>
      <c r="LOW12" s="11" t="s">
        <v>1</v>
      </c>
      <c r="LOX12" s="11" t="s">
        <v>1</v>
      </c>
      <c r="LOY12" s="11" t="s">
        <v>1</v>
      </c>
      <c r="LOZ12" s="11" t="s">
        <v>1</v>
      </c>
      <c r="LPA12" s="11" t="s">
        <v>1</v>
      </c>
      <c r="LPB12" s="11" t="s">
        <v>1</v>
      </c>
      <c r="LPC12" s="11" t="s">
        <v>1</v>
      </c>
      <c r="LPD12" s="11" t="s">
        <v>1</v>
      </c>
      <c r="LPE12" s="11" t="s">
        <v>1</v>
      </c>
      <c r="LPF12" s="11" t="s">
        <v>1</v>
      </c>
      <c r="LPG12" s="11" t="s">
        <v>1</v>
      </c>
      <c r="LPH12" s="11" t="s">
        <v>1</v>
      </c>
      <c r="LPI12" s="11" t="s">
        <v>1</v>
      </c>
      <c r="LPJ12" s="11" t="s">
        <v>1</v>
      </c>
      <c r="LPK12" s="11" t="s">
        <v>1</v>
      </c>
      <c r="LPL12" s="11" t="s">
        <v>1</v>
      </c>
      <c r="LPM12" s="11" t="s">
        <v>1</v>
      </c>
      <c r="LPN12" s="11" t="s">
        <v>1</v>
      </c>
      <c r="LPO12" s="11" t="s">
        <v>1</v>
      </c>
      <c r="LPP12" s="11" t="s">
        <v>1</v>
      </c>
      <c r="LPQ12" s="11" t="s">
        <v>1</v>
      </c>
      <c r="LPR12" s="11" t="s">
        <v>1</v>
      </c>
      <c r="LPS12" s="11" t="s">
        <v>1</v>
      </c>
      <c r="LPT12" s="11" t="s">
        <v>1</v>
      </c>
      <c r="LPU12" s="11" t="s">
        <v>1</v>
      </c>
      <c r="LPV12" s="11" t="s">
        <v>1</v>
      </c>
      <c r="LPW12" s="11" t="s">
        <v>1</v>
      </c>
      <c r="LPX12" s="11" t="s">
        <v>1</v>
      </c>
      <c r="LPY12" s="11" t="s">
        <v>1</v>
      </c>
      <c r="LPZ12" s="11" t="s">
        <v>1</v>
      </c>
      <c r="LQA12" s="11" t="s">
        <v>1</v>
      </c>
      <c r="LQB12" s="11" t="s">
        <v>1</v>
      </c>
      <c r="LQC12" s="11" t="s">
        <v>1</v>
      </c>
      <c r="LQD12" s="11" t="s">
        <v>1</v>
      </c>
      <c r="LQE12" s="11" t="s">
        <v>1</v>
      </c>
      <c r="LQF12" s="11" t="s">
        <v>1</v>
      </c>
      <c r="LQG12" s="11" t="s">
        <v>1</v>
      </c>
      <c r="LQH12" s="11" t="s">
        <v>1</v>
      </c>
      <c r="LQI12" s="11" t="s">
        <v>1</v>
      </c>
      <c r="LQJ12" s="11" t="s">
        <v>1</v>
      </c>
      <c r="LQK12" s="11" t="s">
        <v>1</v>
      </c>
      <c r="LQL12" s="11" t="s">
        <v>1</v>
      </c>
      <c r="LQM12" s="11" t="s">
        <v>1</v>
      </c>
      <c r="LQN12" s="11" t="s">
        <v>1</v>
      </c>
      <c r="LQO12" s="11" t="s">
        <v>1</v>
      </c>
      <c r="LQP12" s="11" t="s">
        <v>1</v>
      </c>
      <c r="LQQ12" s="11" t="s">
        <v>1</v>
      </c>
      <c r="LQR12" s="11" t="s">
        <v>1</v>
      </c>
      <c r="LQS12" s="11" t="s">
        <v>1</v>
      </c>
      <c r="LQT12" s="11" t="s">
        <v>1</v>
      </c>
      <c r="LQU12" s="11" t="s">
        <v>1</v>
      </c>
      <c r="LQV12" s="11" t="s">
        <v>1</v>
      </c>
      <c r="LQW12" s="11" t="s">
        <v>1</v>
      </c>
      <c r="LQX12" s="11" t="s">
        <v>1</v>
      </c>
      <c r="LQY12" s="11" t="s">
        <v>1</v>
      </c>
      <c r="LQZ12" s="11" t="s">
        <v>1</v>
      </c>
      <c r="LRA12" s="11" t="s">
        <v>1</v>
      </c>
      <c r="LRB12" s="11" t="s">
        <v>1</v>
      </c>
      <c r="LRC12" s="11" t="s">
        <v>1</v>
      </c>
      <c r="LRD12" s="11" t="s">
        <v>1</v>
      </c>
      <c r="LRE12" s="11" t="s">
        <v>1</v>
      </c>
      <c r="LRF12" s="11" t="s">
        <v>1</v>
      </c>
      <c r="LRG12" s="11" t="s">
        <v>1</v>
      </c>
      <c r="LRH12" s="11" t="s">
        <v>1</v>
      </c>
      <c r="LRI12" s="11" t="s">
        <v>1</v>
      </c>
      <c r="LRJ12" s="11" t="s">
        <v>1</v>
      </c>
      <c r="LRK12" s="11" t="s">
        <v>1</v>
      </c>
      <c r="LRL12" s="11" t="s">
        <v>1</v>
      </c>
      <c r="LRM12" s="11" t="s">
        <v>1</v>
      </c>
      <c r="LRN12" s="11" t="s">
        <v>1</v>
      </c>
      <c r="LRO12" s="11" t="s">
        <v>1</v>
      </c>
      <c r="LRP12" s="11" t="s">
        <v>1</v>
      </c>
      <c r="LRQ12" s="11" t="s">
        <v>1</v>
      </c>
      <c r="LRR12" s="11" t="s">
        <v>1</v>
      </c>
      <c r="LRS12" s="11" t="s">
        <v>1</v>
      </c>
      <c r="LRT12" s="11" t="s">
        <v>1</v>
      </c>
      <c r="LRU12" s="11" t="s">
        <v>1</v>
      </c>
      <c r="LRV12" s="11" t="s">
        <v>1</v>
      </c>
      <c r="LRW12" s="11" t="s">
        <v>1</v>
      </c>
      <c r="LRX12" s="11" t="s">
        <v>1</v>
      </c>
      <c r="LRY12" s="11" t="s">
        <v>1</v>
      </c>
      <c r="LRZ12" s="11" t="s">
        <v>1</v>
      </c>
      <c r="LSA12" s="11" t="s">
        <v>1</v>
      </c>
      <c r="LSB12" s="11" t="s">
        <v>1</v>
      </c>
      <c r="LSC12" s="11" t="s">
        <v>1</v>
      </c>
      <c r="LSD12" s="11" t="s">
        <v>1</v>
      </c>
      <c r="LSE12" s="11" t="s">
        <v>1</v>
      </c>
      <c r="LSF12" s="11" t="s">
        <v>1</v>
      </c>
      <c r="LSG12" s="11" t="s">
        <v>1</v>
      </c>
      <c r="LSH12" s="11" t="s">
        <v>1</v>
      </c>
      <c r="LSI12" s="11" t="s">
        <v>1</v>
      </c>
      <c r="LSJ12" s="11" t="s">
        <v>1</v>
      </c>
      <c r="LSK12" s="11" t="s">
        <v>1</v>
      </c>
      <c r="LSL12" s="11" t="s">
        <v>1</v>
      </c>
      <c r="LSM12" s="11" t="s">
        <v>1</v>
      </c>
      <c r="LSN12" s="11" t="s">
        <v>1</v>
      </c>
      <c r="LSO12" s="11" t="s">
        <v>1</v>
      </c>
      <c r="LSP12" s="11" t="s">
        <v>1</v>
      </c>
      <c r="LSQ12" s="11" t="s">
        <v>1</v>
      </c>
      <c r="LSR12" s="11" t="s">
        <v>1</v>
      </c>
      <c r="LSS12" s="11" t="s">
        <v>1</v>
      </c>
      <c r="LST12" s="11" t="s">
        <v>1</v>
      </c>
      <c r="LSU12" s="11" t="s">
        <v>1</v>
      </c>
      <c r="LSV12" s="11" t="s">
        <v>1</v>
      </c>
      <c r="LSW12" s="11" t="s">
        <v>1</v>
      </c>
      <c r="LSX12" s="11" t="s">
        <v>1</v>
      </c>
      <c r="LSY12" s="11" t="s">
        <v>1</v>
      </c>
      <c r="LSZ12" s="11" t="s">
        <v>1</v>
      </c>
      <c r="LTA12" s="11" t="s">
        <v>1</v>
      </c>
      <c r="LTB12" s="11" t="s">
        <v>1</v>
      </c>
      <c r="LTC12" s="11" t="s">
        <v>1</v>
      </c>
      <c r="LTD12" s="11" t="s">
        <v>1</v>
      </c>
      <c r="LTE12" s="11" t="s">
        <v>1</v>
      </c>
      <c r="LTF12" s="11" t="s">
        <v>1</v>
      </c>
      <c r="LTG12" s="11" t="s">
        <v>1</v>
      </c>
      <c r="LTH12" s="11" t="s">
        <v>1</v>
      </c>
      <c r="LTI12" s="11" t="s">
        <v>1</v>
      </c>
      <c r="LTJ12" s="11" t="s">
        <v>1</v>
      </c>
      <c r="LTK12" s="11" t="s">
        <v>1</v>
      </c>
      <c r="LTL12" s="11" t="s">
        <v>1</v>
      </c>
      <c r="LTM12" s="11" t="s">
        <v>1</v>
      </c>
      <c r="LTN12" s="11" t="s">
        <v>1</v>
      </c>
      <c r="LTO12" s="11" t="s">
        <v>1</v>
      </c>
      <c r="LTP12" s="11" t="s">
        <v>1</v>
      </c>
      <c r="LTQ12" s="11" t="s">
        <v>1</v>
      </c>
      <c r="LTR12" s="11" t="s">
        <v>1</v>
      </c>
      <c r="LTS12" s="11" t="s">
        <v>1</v>
      </c>
      <c r="LTT12" s="11" t="s">
        <v>1</v>
      </c>
      <c r="LTU12" s="11" t="s">
        <v>1</v>
      </c>
      <c r="LTV12" s="11" t="s">
        <v>1</v>
      </c>
      <c r="LTW12" s="11" t="s">
        <v>1</v>
      </c>
      <c r="LTX12" s="11" t="s">
        <v>1</v>
      </c>
      <c r="LTY12" s="11" t="s">
        <v>1</v>
      </c>
      <c r="LTZ12" s="11" t="s">
        <v>1</v>
      </c>
      <c r="LUA12" s="11" t="s">
        <v>1</v>
      </c>
      <c r="LUB12" s="11" t="s">
        <v>1</v>
      </c>
      <c r="LUC12" s="11" t="s">
        <v>1</v>
      </c>
      <c r="LUD12" s="11" t="s">
        <v>1</v>
      </c>
      <c r="LUE12" s="11" t="s">
        <v>1</v>
      </c>
      <c r="LUF12" s="11" t="s">
        <v>1</v>
      </c>
      <c r="LUG12" s="11" t="s">
        <v>1</v>
      </c>
      <c r="LUH12" s="11" t="s">
        <v>1</v>
      </c>
      <c r="LUI12" s="11" t="s">
        <v>1</v>
      </c>
      <c r="LUJ12" s="11" t="s">
        <v>1</v>
      </c>
      <c r="LUK12" s="11" t="s">
        <v>1</v>
      </c>
      <c r="LUL12" s="11" t="s">
        <v>1</v>
      </c>
      <c r="LUM12" s="11" t="s">
        <v>1</v>
      </c>
      <c r="LUN12" s="11" t="s">
        <v>1</v>
      </c>
      <c r="LUO12" s="11" t="s">
        <v>1</v>
      </c>
      <c r="LUP12" s="11" t="s">
        <v>1</v>
      </c>
      <c r="LUQ12" s="11" t="s">
        <v>1</v>
      </c>
      <c r="LUR12" s="11" t="s">
        <v>1</v>
      </c>
      <c r="LUS12" s="11" t="s">
        <v>1</v>
      </c>
      <c r="LUT12" s="11" t="s">
        <v>1</v>
      </c>
      <c r="LUU12" s="11" t="s">
        <v>1</v>
      </c>
      <c r="LUV12" s="11" t="s">
        <v>1</v>
      </c>
      <c r="LUW12" s="11" t="s">
        <v>1</v>
      </c>
      <c r="LUX12" s="11" t="s">
        <v>1</v>
      </c>
      <c r="LUY12" s="11" t="s">
        <v>1</v>
      </c>
      <c r="LUZ12" s="11" t="s">
        <v>1</v>
      </c>
      <c r="LVA12" s="11" t="s">
        <v>1</v>
      </c>
      <c r="LVB12" s="11" t="s">
        <v>1</v>
      </c>
      <c r="LVC12" s="11" t="s">
        <v>1</v>
      </c>
      <c r="LVD12" s="11" t="s">
        <v>1</v>
      </c>
      <c r="LVE12" s="11" t="s">
        <v>1</v>
      </c>
      <c r="LVF12" s="11" t="s">
        <v>1</v>
      </c>
      <c r="LVG12" s="11" t="s">
        <v>1</v>
      </c>
      <c r="LVH12" s="11" t="s">
        <v>1</v>
      </c>
      <c r="LVI12" s="11" t="s">
        <v>1</v>
      </c>
      <c r="LVJ12" s="11" t="s">
        <v>1</v>
      </c>
      <c r="LVK12" s="11" t="s">
        <v>1</v>
      </c>
      <c r="LVL12" s="11" t="s">
        <v>1</v>
      </c>
      <c r="LVM12" s="11" t="s">
        <v>1</v>
      </c>
      <c r="LVN12" s="11" t="s">
        <v>1</v>
      </c>
      <c r="LVO12" s="11" t="s">
        <v>1</v>
      </c>
      <c r="LVP12" s="11" t="s">
        <v>1</v>
      </c>
      <c r="LVQ12" s="11" t="s">
        <v>1</v>
      </c>
      <c r="LVR12" s="11" t="s">
        <v>1</v>
      </c>
      <c r="LVS12" s="11" t="s">
        <v>1</v>
      </c>
      <c r="LVT12" s="11" t="s">
        <v>1</v>
      </c>
      <c r="LVU12" s="11" t="s">
        <v>1</v>
      </c>
      <c r="LVV12" s="11" t="s">
        <v>1</v>
      </c>
      <c r="LVW12" s="11" t="s">
        <v>1</v>
      </c>
      <c r="LVX12" s="11" t="s">
        <v>1</v>
      </c>
      <c r="LVY12" s="11" t="s">
        <v>1</v>
      </c>
      <c r="LVZ12" s="11" t="s">
        <v>1</v>
      </c>
      <c r="LWA12" s="11" t="s">
        <v>1</v>
      </c>
      <c r="LWB12" s="11" t="s">
        <v>1</v>
      </c>
      <c r="LWC12" s="11" t="s">
        <v>1</v>
      </c>
      <c r="LWD12" s="11" t="s">
        <v>1</v>
      </c>
      <c r="LWE12" s="11" t="s">
        <v>1</v>
      </c>
      <c r="LWF12" s="11" t="s">
        <v>1</v>
      </c>
      <c r="LWG12" s="11" t="s">
        <v>1</v>
      </c>
      <c r="LWH12" s="11" t="s">
        <v>1</v>
      </c>
      <c r="LWI12" s="11" t="s">
        <v>1</v>
      </c>
      <c r="LWJ12" s="11" t="s">
        <v>1</v>
      </c>
      <c r="LWK12" s="11" t="s">
        <v>1</v>
      </c>
      <c r="LWL12" s="11" t="s">
        <v>1</v>
      </c>
      <c r="LWM12" s="11" t="s">
        <v>1</v>
      </c>
      <c r="LWN12" s="11" t="s">
        <v>1</v>
      </c>
      <c r="LWO12" s="11" t="s">
        <v>1</v>
      </c>
      <c r="LWP12" s="11" t="s">
        <v>1</v>
      </c>
      <c r="LWQ12" s="11" t="s">
        <v>1</v>
      </c>
      <c r="LWR12" s="11" t="s">
        <v>1</v>
      </c>
      <c r="LWS12" s="11" t="s">
        <v>1</v>
      </c>
      <c r="LWT12" s="11" t="s">
        <v>1</v>
      </c>
      <c r="LWU12" s="11" t="s">
        <v>1</v>
      </c>
      <c r="LWV12" s="11" t="s">
        <v>1</v>
      </c>
      <c r="LWW12" s="11" t="s">
        <v>1</v>
      </c>
      <c r="LWX12" s="11" t="s">
        <v>1</v>
      </c>
      <c r="LWY12" s="11" t="s">
        <v>1</v>
      </c>
      <c r="LWZ12" s="11" t="s">
        <v>1</v>
      </c>
      <c r="LXA12" s="11" t="s">
        <v>1</v>
      </c>
      <c r="LXB12" s="11" t="s">
        <v>1</v>
      </c>
      <c r="LXC12" s="11" t="s">
        <v>1</v>
      </c>
      <c r="LXD12" s="11" t="s">
        <v>1</v>
      </c>
      <c r="LXE12" s="11" t="s">
        <v>1</v>
      </c>
      <c r="LXF12" s="11" t="s">
        <v>1</v>
      </c>
      <c r="LXG12" s="11" t="s">
        <v>1</v>
      </c>
      <c r="LXH12" s="11" t="s">
        <v>1</v>
      </c>
      <c r="LXI12" s="11" t="s">
        <v>1</v>
      </c>
      <c r="LXJ12" s="11" t="s">
        <v>1</v>
      </c>
      <c r="LXK12" s="11" t="s">
        <v>1</v>
      </c>
      <c r="LXL12" s="11" t="s">
        <v>1</v>
      </c>
      <c r="LXM12" s="11" t="s">
        <v>1</v>
      </c>
      <c r="LXN12" s="11" t="s">
        <v>1</v>
      </c>
      <c r="LXO12" s="11" t="s">
        <v>1</v>
      </c>
      <c r="LXP12" s="11" t="s">
        <v>1</v>
      </c>
      <c r="LXQ12" s="11" t="s">
        <v>1</v>
      </c>
      <c r="LXR12" s="11" t="s">
        <v>1</v>
      </c>
      <c r="LXS12" s="11" t="s">
        <v>1</v>
      </c>
      <c r="LXT12" s="11" t="s">
        <v>1</v>
      </c>
      <c r="LXU12" s="11" t="s">
        <v>1</v>
      </c>
      <c r="LXV12" s="11" t="s">
        <v>1</v>
      </c>
      <c r="LXW12" s="11" t="s">
        <v>1</v>
      </c>
      <c r="LXX12" s="11" t="s">
        <v>1</v>
      </c>
      <c r="LXY12" s="11" t="s">
        <v>1</v>
      </c>
      <c r="LXZ12" s="11" t="s">
        <v>1</v>
      </c>
      <c r="LYA12" s="11" t="s">
        <v>1</v>
      </c>
      <c r="LYB12" s="11" t="s">
        <v>1</v>
      </c>
      <c r="LYC12" s="11" t="s">
        <v>1</v>
      </c>
      <c r="LYD12" s="11" t="s">
        <v>1</v>
      </c>
      <c r="LYE12" s="11" t="s">
        <v>1</v>
      </c>
      <c r="LYF12" s="11" t="s">
        <v>1</v>
      </c>
      <c r="LYG12" s="11" t="s">
        <v>1</v>
      </c>
      <c r="LYH12" s="11" t="s">
        <v>1</v>
      </c>
      <c r="LYI12" s="11" t="s">
        <v>1</v>
      </c>
      <c r="LYJ12" s="11" t="s">
        <v>1</v>
      </c>
      <c r="LYK12" s="11" t="s">
        <v>1</v>
      </c>
      <c r="LYL12" s="11" t="s">
        <v>1</v>
      </c>
      <c r="LYM12" s="11" t="s">
        <v>1</v>
      </c>
      <c r="LYN12" s="11" t="s">
        <v>1</v>
      </c>
      <c r="LYO12" s="11" t="s">
        <v>1</v>
      </c>
      <c r="LYP12" s="11" t="s">
        <v>1</v>
      </c>
      <c r="LYQ12" s="11" t="s">
        <v>1</v>
      </c>
      <c r="LYR12" s="11" t="s">
        <v>1</v>
      </c>
      <c r="LYS12" s="11" t="s">
        <v>1</v>
      </c>
      <c r="LYT12" s="11" t="s">
        <v>1</v>
      </c>
      <c r="LYU12" s="11" t="s">
        <v>1</v>
      </c>
      <c r="LYV12" s="11" t="s">
        <v>1</v>
      </c>
      <c r="LYW12" s="11" t="s">
        <v>1</v>
      </c>
      <c r="LYX12" s="11" t="s">
        <v>1</v>
      </c>
      <c r="LYY12" s="11" t="s">
        <v>1</v>
      </c>
      <c r="LYZ12" s="11" t="s">
        <v>1</v>
      </c>
      <c r="LZA12" s="11" t="s">
        <v>1</v>
      </c>
      <c r="LZB12" s="11" t="s">
        <v>1</v>
      </c>
      <c r="LZC12" s="11" t="s">
        <v>1</v>
      </c>
      <c r="LZD12" s="11" t="s">
        <v>1</v>
      </c>
      <c r="LZE12" s="11" t="s">
        <v>1</v>
      </c>
      <c r="LZF12" s="11" t="s">
        <v>1</v>
      </c>
      <c r="LZG12" s="11" t="s">
        <v>1</v>
      </c>
      <c r="LZH12" s="11" t="s">
        <v>1</v>
      </c>
      <c r="LZI12" s="11" t="s">
        <v>1</v>
      </c>
      <c r="LZJ12" s="11" t="s">
        <v>1</v>
      </c>
      <c r="LZK12" s="11" t="s">
        <v>1</v>
      </c>
      <c r="LZL12" s="11" t="s">
        <v>1</v>
      </c>
      <c r="LZM12" s="11" t="s">
        <v>1</v>
      </c>
      <c r="LZN12" s="11" t="s">
        <v>1</v>
      </c>
      <c r="LZO12" s="11" t="s">
        <v>1</v>
      </c>
      <c r="LZP12" s="11" t="s">
        <v>1</v>
      </c>
      <c r="LZQ12" s="11" t="s">
        <v>1</v>
      </c>
      <c r="LZR12" s="11" t="s">
        <v>1</v>
      </c>
      <c r="LZS12" s="11" t="s">
        <v>1</v>
      </c>
      <c r="LZT12" s="11" t="s">
        <v>1</v>
      </c>
      <c r="LZU12" s="11" t="s">
        <v>1</v>
      </c>
      <c r="LZV12" s="11" t="s">
        <v>1</v>
      </c>
      <c r="LZW12" s="11" t="s">
        <v>1</v>
      </c>
      <c r="LZX12" s="11" t="s">
        <v>1</v>
      </c>
      <c r="LZY12" s="11" t="s">
        <v>1</v>
      </c>
      <c r="LZZ12" s="11" t="s">
        <v>1</v>
      </c>
      <c r="MAA12" s="11" t="s">
        <v>1</v>
      </c>
      <c r="MAB12" s="11" t="s">
        <v>1</v>
      </c>
      <c r="MAC12" s="11" t="s">
        <v>1</v>
      </c>
      <c r="MAD12" s="11" t="s">
        <v>1</v>
      </c>
      <c r="MAE12" s="11" t="s">
        <v>1</v>
      </c>
      <c r="MAF12" s="11" t="s">
        <v>1</v>
      </c>
      <c r="MAG12" s="11" t="s">
        <v>1</v>
      </c>
      <c r="MAH12" s="11" t="s">
        <v>1</v>
      </c>
      <c r="MAI12" s="11" t="s">
        <v>1</v>
      </c>
      <c r="MAJ12" s="11" t="s">
        <v>1</v>
      </c>
      <c r="MAK12" s="11" t="s">
        <v>1</v>
      </c>
      <c r="MAL12" s="11" t="s">
        <v>1</v>
      </c>
      <c r="MAM12" s="11" t="s">
        <v>1</v>
      </c>
      <c r="MAN12" s="11" t="s">
        <v>1</v>
      </c>
      <c r="MAO12" s="11" t="s">
        <v>1</v>
      </c>
      <c r="MAP12" s="11" t="s">
        <v>1</v>
      </c>
      <c r="MAQ12" s="11" t="s">
        <v>1</v>
      </c>
      <c r="MAR12" s="11" t="s">
        <v>1</v>
      </c>
      <c r="MAS12" s="11" t="s">
        <v>1</v>
      </c>
      <c r="MAT12" s="11" t="s">
        <v>1</v>
      </c>
      <c r="MAU12" s="11" t="s">
        <v>1</v>
      </c>
      <c r="MAV12" s="11" t="s">
        <v>1</v>
      </c>
      <c r="MAW12" s="11" t="s">
        <v>1</v>
      </c>
      <c r="MAX12" s="11" t="s">
        <v>1</v>
      </c>
      <c r="MAY12" s="11" t="s">
        <v>1</v>
      </c>
      <c r="MAZ12" s="11" t="s">
        <v>1</v>
      </c>
      <c r="MBA12" s="11" t="s">
        <v>1</v>
      </c>
      <c r="MBB12" s="11" t="s">
        <v>1</v>
      </c>
      <c r="MBC12" s="11" t="s">
        <v>1</v>
      </c>
      <c r="MBD12" s="11" t="s">
        <v>1</v>
      </c>
      <c r="MBE12" s="11" t="s">
        <v>1</v>
      </c>
      <c r="MBF12" s="11" t="s">
        <v>1</v>
      </c>
      <c r="MBG12" s="11" t="s">
        <v>1</v>
      </c>
      <c r="MBH12" s="11" t="s">
        <v>1</v>
      </c>
      <c r="MBI12" s="11" t="s">
        <v>1</v>
      </c>
      <c r="MBJ12" s="11" t="s">
        <v>1</v>
      </c>
      <c r="MBK12" s="11" t="s">
        <v>1</v>
      </c>
      <c r="MBL12" s="11" t="s">
        <v>1</v>
      </c>
      <c r="MBM12" s="11" t="s">
        <v>1</v>
      </c>
      <c r="MBN12" s="11" t="s">
        <v>1</v>
      </c>
      <c r="MBO12" s="11" t="s">
        <v>1</v>
      </c>
      <c r="MBP12" s="11" t="s">
        <v>1</v>
      </c>
      <c r="MBQ12" s="11" t="s">
        <v>1</v>
      </c>
      <c r="MBR12" s="11" t="s">
        <v>1</v>
      </c>
      <c r="MBS12" s="11" t="s">
        <v>1</v>
      </c>
      <c r="MBT12" s="11" t="s">
        <v>1</v>
      </c>
      <c r="MBU12" s="11" t="s">
        <v>1</v>
      </c>
      <c r="MBV12" s="11" t="s">
        <v>1</v>
      </c>
      <c r="MBW12" s="11" t="s">
        <v>1</v>
      </c>
      <c r="MBX12" s="11" t="s">
        <v>1</v>
      </c>
      <c r="MBY12" s="11" t="s">
        <v>1</v>
      </c>
      <c r="MBZ12" s="11" t="s">
        <v>1</v>
      </c>
      <c r="MCA12" s="11" t="s">
        <v>1</v>
      </c>
      <c r="MCB12" s="11" t="s">
        <v>1</v>
      </c>
      <c r="MCC12" s="11" t="s">
        <v>1</v>
      </c>
      <c r="MCD12" s="11" t="s">
        <v>1</v>
      </c>
      <c r="MCE12" s="11" t="s">
        <v>1</v>
      </c>
      <c r="MCF12" s="11" t="s">
        <v>1</v>
      </c>
      <c r="MCG12" s="11" t="s">
        <v>1</v>
      </c>
      <c r="MCH12" s="11" t="s">
        <v>1</v>
      </c>
      <c r="MCI12" s="11" t="s">
        <v>1</v>
      </c>
      <c r="MCJ12" s="11" t="s">
        <v>1</v>
      </c>
      <c r="MCK12" s="11" t="s">
        <v>1</v>
      </c>
      <c r="MCL12" s="11" t="s">
        <v>1</v>
      </c>
      <c r="MCM12" s="11" t="s">
        <v>1</v>
      </c>
      <c r="MCN12" s="11" t="s">
        <v>1</v>
      </c>
      <c r="MCO12" s="11" t="s">
        <v>1</v>
      </c>
      <c r="MCP12" s="11" t="s">
        <v>1</v>
      </c>
      <c r="MCQ12" s="11" t="s">
        <v>1</v>
      </c>
      <c r="MCR12" s="11" t="s">
        <v>1</v>
      </c>
      <c r="MCS12" s="11" t="s">
        <v>1</v>
      </c>
      <c r="MCT12" s="11" t="s">
        <v>1</v>
      </c>
      <c r="MCU12" s="11" t="s">
        <v>1</v>
      </c>
      <c r="MCV12" s="11" t="s">
        <v>1</v>
      </c>
      <c r="MCW12" s="11" t="s">
        <v>1</v>
      </c>
      <c r="MCX12" s="11" t="s">
        <v>1</v>
      </c>
      <c r="MCY12" s="11" t="s">
        <v>1</v>
      </c>
      <c r="MCZ12" s="11" t="s">
        <v>1</v>
      </c>
      <c r="MDA12" s="11" t="s">
        <v>1</v>
      </c>
      <c r="MDB12" s="11" t="s">
        <v>1</v>
      </c>
      <c r="MDC12" s="11" t="s">
        <v>1</v>
      </c>
      <c r="MDD12" s="11" t="s">
        <v>1</v>
      </c>
      <c r="MDE12" s="11" t="s">
        <v>1</v>
      </c>
      <c r="MDF12" s="11" t="s">
        <v>1</v>
      </c>
      <c r="MDG12" s="11" t="s">
        <v>1</v>
      </c>
      <c r="MDH12" s="11" t="s">
        <v>1</v>
      </c>
      <c r="MDI12" s="11" t="s">
        <v>1</v>
      </c>
      <c r="MDJ12" s="11" t="s">
        <v>1</v>
      </c>
      <c r="MDK12" s="11" t="s">
        <v>1</v>
      </c>
      <c r="MDL12" s="11" t="s">
        <v>1</v>
      </c>
      <c r="MDM12" s="11" t="s">
        <v>1</v>
      </c>
      <c r="MDN12" s="11" t="s">
        <v>1</v>
      </c>
      <c r="MDO12" s="11" t="s">
        <v>1</v>
      </c>
      <c r="MDP12" s="11" t="s">
        <v>1</v>
      </c>
      <c r="MDQ12" s="11" t="s">
        <v>1</v>
      </c>
      <c r="MDR12" s="11" t="s">
        <v>1</v>
      </c>
      <c r="MDS12" s="11" t="s">
        <v>1</v>
      </c>
      <c r="MDT12" s="11" t="s">
        <v>1</v>
      </c>
      <c r="MDU12" s="11" t="s">
        <v>1</v>
      </c>
      <c r="MDV12" s="11" t="s">
        <v>1</v>
      </c>
      <c r="MDW12" s="11" t="s">
        <v>1</v>
      </c>
      <c r="MDX12" s="11" t="s">
        <v>1</v>
      </c>
      <c r="MDY12" s="11" t="s">
        <v>1</v>
      </c>
      <c r="MDZ12" s="11" t="s">
        <v>1</v>
      </c>
      <c r="MEA12" s="11" t="s">
        <v>1</v>
      </c>
      <c r="MEB12" s="11" t="s">
        <v>1</v>
      </c>
      <c r="MEC12" s="11" t="s">
        <v>1</v>
      </c>
      <c r="MED12" s="11" t="s">
        <v>1</v>
      </c>
      <c r="MEE12" s="11" t="s">
        <v>1</v>
      </c>
      <c r="MEF12" s="11" t="s">
        <v>1</v>
      </c>
      <c r="MEG12" s="11" t="s">
        <v>1</v>
      </c>
      <c r="MEH12" s="11" t="s">
        <v>1</v>
      </c>
      <c r="MEI12" s="11" t="s">
        <v>1</v>
      </c>
      <c r="MEJ12" s="11" t="s">
        <v>1</v>
      </c>
      <c r="MEK12" s="11" t="s">
        <v>1</v>
      </c>
      <c r="MEL12" s="11" t="s">
        <v>1</v>
      </c>
      <c r="MEM12" s="11" t="s">
        <v>1</v>
      </c>
      <c r="MEN12" s="11" t="s">
        <v>1</v>
      </c>
      <c r="MEO12" s="11" t="s">
        <v>1</v>
      </c>
      <c r="MEP12" s="11" t="s">
        <v>1</v>
      </c>
      <c r="MEQ12" s="11" t="s">
        <v>1</v>
      </c>
      <c r="MER12" s="11" t="s">
        <v>1</v>
      </c>
      <c r="MES12" s="11" t="s">
        <v>1</v>
      </c>
      <c r="MET12" s="11" t="s">
        <v>1</v>
      </c>
      <c r="MEU12" s="11" t="s">
        <v>1</v>
      </c>
      <c r="MEV12" s="11" t="s">
        <v>1</v>
      </c>
      <c r="MEW12" s="11" t="s">
        <v>1</v>
      </c>
      <c r="MEX12" s="11" t="s">
        <v>1</v>
      </c>
      <c r="MEY12" s="11" t="s">
        <v>1</v>
      </c>
      <c r="MEZ12" s="11" t="s">
        <v>1</v>
      </c>
      <c r="MFA12" s="11" t="s">
        <v>1</v>
      </c>
      <c r="MFB12" s="11" t="s">
        <v>1</v>
      </c>
      <c r="MFC12" s="11" t="s">
        <v>1</v>
      </c>
      <c r="MFD12" s="11" t="s">
        <v>1</v>
      </c>
      <c r="MFE12" s="11" t="s">
        <v>1</v>
      </c>
      <c r="MFF12" s="11" t="s">
        <v>1</v>
      </c>
      <c r="MFG12" s="11" t="s">
        <v>1</v>
      </c>
      <c r="MFH12" s="11" t="s">
        <v>1</v>
      </c>
      <c r="MFI12" s="11" t="s">
        <v>1</v>
      </c>
      <c r="MFJ12" s="11" t="s">
        <v>1</v>
      </c>
      <c r="MFK12" s="11" t="s">
        <v>1</v>
      </c>
      <c r="MFL12" s="11" t="s">
        <v>1</v>
      </c>
      <c r="MFM12" s="11" t="s">
        <v>1</v>
      </c>
      <c r="MFN12" s="11" t="s">
        <v>1</v>
      </c>
      <c r="MFO12" s="11" t="s">
        <v>1</v>
      </c>
      <c r="MFP12" s="11" t="s">
        <v>1</v>
      </c>
      <c r="MFQ12" s="11" t="s">
        <v>1</v>
      </c>
      <c r="MFR12" s="11" t="s">
        <v>1</v>
      </c>
      <c r="MFS12" s="11" t="s">
        <v>1</v>
      </c>
      <c r="MFT12" s="11" t="s">
        <v>1</v>
      </c>
      <c r="MFU12" s="11" t="s">
        <v>1</v>
      </c>
      <c r="MFV12" s="11" t="s">
        <v>1</v>
      </c>
      <c r="MFW12" s="11" t="s">
        <v>1</v>
      </c>
      <c r="MFX12" s="11" t="s">
        <v>1</v>
      </c>
      <c r="MFY12" s="11" t="s">
        <v>1</v>
      </c>
      <c r="MFZ12" s="11" t="s">
        <v>1</v>
      </c>
      <c r="MGA12" s="11" t="s">
        <v>1</v>
      </c>
      <c r="MGB12" s="11" t="s">
        <v>1</v>
      </c>
      <c r="MGC12" s="11" t="s">
        <v>1</v>
      </c>
      <c r="MGD12" s="11" t="s">
        <v>1</v>
      </c>
      <c r="MGE12" s="11" t="s">
        <v>1</v>
      </c>
      <c r="MGF12" s="11" t="s">
        <v>1</v>
      </c>
      <c r="MGG12" s="11" t="s">
        <v>1</v>
      </c>
      <c r="MGH12" s="11" t="s">
        <v>1</v>
      </c>
      <c r="MGI12" s="11" t="s">
        <v>1</v>
      </c>
      <c r="MGJ12" s="11" t="s">
        <v>1</v>
      </c>
      <c r="MGK12" s="11" t="s">
        <v>1</v>
      </c>
      <c r="MGL12" s="11" t="s">
        <v>1</v>
      </c>
      <c r="MGM12" s="11" t="s">
        <v>1</v>
      </c>
      <c r="MGN12" s="11" t="s">
        <v>1</v>
      </c>
      <c r="MGO12" s="11" t="s">
        <v>1</v>
      </c>
      <c r="MGP12" s="11" t="s">
        <v>1</v>
      </c>
      <c r="MGQ12" s="11" t="s">
        <v>1</v>
      </c>
      <c r="MGR12" s="11" t="s">
        <v>1</v>
      </c>
      <c r="MGS12" s="11" t="s">
        <v>1</v>
      </c>
      <c r="MGT12" s="11" t="s">
        <v>1</v>
      </c>
      <c r="MGU12" s="11" t="s">
        <v>1</v>
      </c>
      <c r="MGV12" s="11" t="s">
        <v>1</v>
      </c>
      <c r="MGW12" s="11" t="s">
        <v>1</v>
      </c>
      <c r="MGX12" s="11" t="s">
        <v>1</v>
      </c>
      <c r="MGY12" s="11" t="s">
        <v>1</v>
      </c>
      <c r="MGZ12" s="11" t="s">
        <v>1</v>
      </c>
      <c r="MHA12" s="11" t="s">
        <v>1</v>
      </c>
      <c r="MHB12" s="11" t="s">
        <v>1</v>
      </c>
      <c r="MHC12" s="11" t="s">
        <v>1</v>
      </c>
      <c r="MHD12" s="11" t="s">
        <v>1</v>
      </c>
      <c r="MHE12" s="11" t="s">
        <v>1</v>
      </c>
      <c r="MHF12" s="11" t="s">
        <v>1</v>
      </c>
      <c r="MHG12" s="11" t="s">
        <v>1</v>
      </c>
      <c r="MHH12" s="11" t="s">
        <v>1</v>
      </c>
      <c r="MHI12" s="11" t="s">
        <v>1</v>
      </c>
      <c r="MHJ12" s="11" t="s">
        <v>1</v>
      </c>
      <c r="MHK12" s="11" t="s">
        <v>1</v>
      </c>
      <c r="MHL12" s="11" t="s">
        <v>1</v>
      </c>
      <c r="MHM12" s="11" t="s">
        <v>1</v>
      </c>
      <c r="MHN12" s="11" t="s">
        <v>1</v>
      </c>
      <c r="MHO12" s="11" t="s">
        <v>1</v>
      </c>
      <c r="MHP12" s="11" t="s">
        <v>1</v>
      </c>
      <c r="MHQ12" s="11" t="s">
        <v>1</v>
      </c>
      <c r="MHR12" s="11" t="s">
        <v>1</v>
      </c>
      <c r="MHS12" s="11" t="s">
        <v>1</v>
      </c>
      <c r="MHT12" s="11" t="s">
        <v>1</v>
      </c>
      <c r="MHU12" s="11" t="s">
        <v>1</v>
      </c>
      <c r="MHV12" s="11" t="s">
        <v>1</v>
      </c>
      <c r="MHW12" s="11" t="s">
        <v>1</v>
      </c>
      <c r="MHX12" s="11" t="s">
        <v>1</v>
      </c>
      <c r="MHY12" s="11" t="s">
        <v>1</v>
      </c>
      <c r="MHZ12" s="11" t="s">
        <v>1</v>
      </c>
      <c r="MIA12" s="11" t="s">
        <v>1</v>
      </c>
      <c r="MIB12" s="11" t="s">
        <v>1</v>
      </c>
      <c r="MIC12" s="11" t="s">
        <v>1</v>
      </c>
      <c r="MID12" s="11" t="s">
        <v>1</v>
      </c>
      <c r="MIE12" s="11" t="s">
        <v>1</v>
      </c>
      <c r="MIF12" s="11" t="s">
        <v>1</v>
      </c>
      <c r="MIG12" s="11" t="s">
        <v>1</v>
      </c>
      <c r="MIH12" s="11" t="s">
        <v>1</v>
      </c>
      <c r="MII12" s="11" t="s">
        <v>1</v>
      </c>
      <c r="MIJ12" s="11" t="s">
        <v>1</v>
      </c>
      <c r="MIK12" s="11" t="s">
        <v>1</v>
      </c>
      <c r="MIL12" s="11" t="s">
        <v>1</v>
      </c>
      <c r="MIM12" s="11" t="s">
        <v>1</v>
      </c>
      <c r="MIN12" s="11" t="s">
        <v>1</v>
      </c>
      <c r="MIO12" s="11" t="s">
        <v>1</v>
      </c>
      <c r="MIP12" s="11" t="s">
        <v>1</v>
      </c>
      <c r="MIQ12" s="11" t="s">
        <v>1</v>
      </c>
      <c r="MIR12" s="11" t="s">
        <v>1</v>
      </c>
      <c r="MIS12" s="11" t="s">
        <v>1</v>
      </c>
      <c r="MIT12" s="11" t="s">
        <v>1</v>
      </c>
      <c r="MIU12" s="11" t="s">
        <v>1</v>
      </c>
      <c r="MIV12" s="11" t="s">
        <v>1</v>
      </c>
      <c r="MIW12" s="11" t="s">
        <v>1</v>
      </c>
      <c r="MIX12" s="11" t="s">
        <v>1</v>
      </c>
      <c r="MIY12" s="11" t="s">
        <v>1</v>
      </c>
      <c r="MIZ12" s="11" t="s">
        <v>1</v>
      </c>
      <c r="MJA12" s="11" t="s">
        <v>1</v>
      </c>
      <c r="MJB12" s="11" t="s">
        <v>1</v>
      </c>
      <c r="MJC12" s="11" t="s">
        <v>1</v>
      </c>
      <c r="MJD12" s="11" t="s">
        <v>1</v>
      </c>
      <c r="MJE12" s="11" t="s">
        <v>1</v>
      </c>
      <c r="MJF12" s="11" t="s">
        <v>1</v>
      </c>
      <c r="MJG12" s="11" t="s">
        <v>1</v>
      </c>
      <c r="MJH12" s="11" t="s">
        <v>1</v>
      </c>
      <c r="MJI12" s="11" t="s">
        <v>1</v>
      </c>
      <c r="MJJ12" s="11" t="s">
        <v>1</v>
      </c>
      <c r="MJK12" s="11" t="s">
        <v>1</v>
      </c>
      <c r="MJL12" s="11" t="s">
        <v>1</v>
      </c>
      <c r="MJM12" s="11" t="s">
        <v>1</v>
      </c>
      <c r="MJN12" s="11" t="s">
        <v>1</v>
      </c>
      <c r="MJO12" s="11" t="s">
        <v>1</v>
      </c>
      <c r="MJP12" s="11" t="s">
        <v>1</v>
      </c>
      <c r="MJQ12" s="11" t="s">
        <v>1</v>
      </c>
      <c r="MJR12" s="11" t="s">
        <v>1</v>
      </c>
      <c r="MJS12" s="11" t="s">
        <v>1</v>
      </c>
      <c r="MJT12" s="11" t="s">
        <v>1</v>
      </c>
      <c r="MJU12" s="11" t="s">
        <v>1</v>
      </c>
      <c r="MJV12" s="11" t="s">
        <v>1</v>
      </c>
      <c r="MJW12" s="11" t="s">
        <v>1</v>
      </c>
      <c r="MJX12" s="11" t="s">
        <v>1</v>
      </c>
      <c r="MJY12" s="11" t="s">
        <v>1</v>
      </c>
      <c r="MJZ12" s="11" t="s">
        <v>1</v>
      </c>
      <c r="MKA12" s="11" t="s">
        <v>1</v>
      </c>
      <c r="MKB12" s="11" t="s">
        <v>1</v>
      </c>
      <c r="MKC12" s="11" t="s">
        <v>1</v>
      </c>
      <c r="MKD12" s="11" t="s">
        <v>1</v>
      </c>
      <c r="MKE12" s="11" t="s">
        <v>1</v>
      </c>
      <c r="MKF12" s="11" t="s">
        <v>1</v>
      </c>
      <c r="MKG12" s="11" t="s">
        <v>1</v>
      </c>
      <c r="MKH12" s="11" t="s">
        <v>1</v>
      </c>
      <c r="MKI12" s="11" t="s">
        <v>1</v>
      </c>
      <c r="MKJ12" s="11" t="s">
        <v>1</v>
      </c>
      <c r="MKK12" s="11" t="s">
        <v>1</v>
      </c>
      <c r="MKL12" s="11" t="s">
        <v>1</v>
      </c>
      <c r="MKM12" s="11" t="s">
        <v>1</v>
      </c>
      <c r="MKN12" s="11" t="s">
        <v>1</v>
      </c>
      <c r="MKO12" s="11" t="s">
        <v>1</v>
      </c>
      <c r="MKP12" s="11" t="s">
        <v>1</v>
      </c>
      <c r="MKQ12" s="11" t="s">
        <v>1</v>
      </c>
      <c r="MKR12" s="11" t="s">
        <v>1</v>
      </c>
      <c r="MKS12" s="11" t="s">
        <v>1</v>
      </c>
      <c r="MKT12" s="11" t="s">
        <v>1</v>
      </c>
      <c r="MKU12" s="11" t="s">
        <v>1</v>
      </c>
      <c r="MKV12" s="11" t="s">
        <v>1</v>
      </c>
      <c r="MKW12" s="11" t="s">
        <v>1</v>
      </c>
      <c r="MKX12" s="11" t="s">
        <v>1</v>
      </c>
      <c r="MKY12" s="11" t="s">
        <v>1</v>
      </c>
      <c r="MKZ12" s="11" t="s">
        <v>1</v>
      </c>
      <c r="MLA12" s="11" t="s">
        <v>1</v>
      </c>
      <c r="MLB12" s="11" t="s">
        <v>1</v>
      </c>
      <c r="MLC12" s="11" t="s">
        <v>1</v>
      </c>
      <c r="MLD12" s="11" t="s">
        <v>1</v>
      </c>
      <c r="MLE12" s="11" t="s">
        <v>1</v>
      </c>
      <c r="MLF12" s="11" t="s">
        <v>1</v>
      </c>
      <c r="MLG12" s="11" t="s">
        <v>1</v>
      </c>
      <c r="MLH12" s="11" t="s">
        <v>1</v>
      </c>
      <c r="MLI12" s="11" t="s">
        <v>1</v>
      </c>
      <c r="MLJ12" s="11" t="s">
        <v>1</v>
      </c>
      <c r="MLK12" s="11" t="s">
        <v>1</v>
      </c>
      <c r="MLL12" s="11" t="s">
        <v>1</v>
      </c>
      <c r="MLM12" s="11" t="s">
        <v>1</v>
      </c>
      <c r="MLN12" s="11" t="s">
        <v>1</v>
      </c>
      <c r="MLO12" s="11" t="s">
        <v>1</v>
      </c>
      <c r="MLP12" s="11" t="s">
        <v>1</v>
      </c>
      <c r="MLQ12" s="11" t="s">
        <v>1</v>
      </c>
      <c r="MLR12" s="11" t="s">
        <v>1</v>
      </c>
      <c r="MLS12" s="11" t="s">
        <v>1</v>
      </c>
      <c r="MLT12" s="11" t="s">
        <v>1</v>
      </c>
      <c r="MLU12" s="11" t="s">
        <v>1</v>
      </c>
      <c r="MLV12" s="11" t="s">
        <v>1</v>
      </c>
      <c r="MLW12" s="11" t="s">
        <v>1</v>
      </c>
      <c r="MLX12" s="11" t="s">
        <v>1</v>
      </c>
      <c r="MLY12" s="11" t="s">
        <v>1</v>
      </c>
      <c r="MLZ12" s="11" t="s">
        <v>1</v>
      </c>
      <c r="MMA12" s="11" t="s">
        <v>1</v>
      </c>
      <c r="MMB12" s="11" t="s">
        <v>1</v>
      </c>
      <c r="MMC12" s="11" t="s">
        <v>1</v>
      </c>
      <c r="MMD12" s="11" t="s">
        <v>1</v>
      </c>
      <c r="MME12" s="11" t="s">
        <v>1</v>
      </c>
      <c r="MMF12" s="11" t="s">
        <v>1</v>
      </c>
      <c r="MMG12" s="11" t="s">
        <v>1</v>
      </c>
      <c r="MMH12" s="11" t="s">
        <v>1</v>
      </c>
      <c r="MMI12" s="11" t="s">
        <v>1</v>
      </c>
      <c r="MMJ12" s="11" t="s">
        <v>1</v>
      </c>
      <c r="MMK12" s="11" t="s">
        <v>1</v>
      </c>
      <c r="MML12" s="11" t="s">
        <v>1</v>
      </c>
      <c r="MMM12" s="11" t="s">
        <v>1</v>
      </c>
      <c r="MMN12" s="11" t="s">
        <v>1</v>
      </c>
      <c r="MMO12" s="11" t="s">
        <v>1</v>
      </c>
      <c r="MMP12" s="11" t="s">
        <v>1</v>
      </c>
      <c r="MMQ12" s="11" t="s">
        <v>1</v>
      </c>
      <c r="MMR12" s="11" t="s">
        <v>1</v>
      </c>
      <c r="MMS12" s="11" t="s">
        <v>1</v>
      </c>
      <c r="MMT12" s="11" t="s">
        <v>1</v>
      </c>
      <c r="MMU12" s="11" t="s">
        <v>1</v>
      </c>
      <c r="MMV12" s="11" t="s">
        <v>1</v>
      </c>
      <c r="MMW12" s="11" t="s">
        <v>1</v>
      </c>
      <c r="MMX12" s="11" t="s">
        <v>1</v>
      </c>
      <c r="MMY12" s="11" t="s">
        <v>1</v>
      </c>
      <c r="MMZ12" s="11" t="s">
        <v>1</v>
      </c>
      <c r="MNA12" s="11" t="s">
        <v>1</v>
      </c>
      <c r="MNB12" s="11" t="s">
        <v>1</v>
      </c>
      <c r="MNC12" s="11" t="s">
        <v>1</v>
      </c>
      <c r="MND12" s="11" t="s">
        <v>1</v>
      </c>
      <c r="MNE12" s="11" t="s">
        <v>1</v>
      </c>
      <c r="MNF12" s="11" t="s">
        <v>1</v>
      </c>
      <c r="MNG12" s="11" t="s">
        <v>1</v>
      </c>
      <c r="MNH12" s="11" t="s">
        <v>1</v>
      </c>
      <c r="MNI12" s="11" t="s">
        <v>1</v>
      </c>
      <c r="MNJ12" s="11" t="s">
        <v>1</v>
      </c>
      <c r="MNK12" s="11" t="s">
        <v>1</v>
      </c>
      <c r="MNL12" s="11" t="s">
        <v>1</v>
      </c>
      <c r="MNM12" s="11" t="s">
        <v>1</v>
      </c>
      <c r="MNN12" s="11" t="s">
        <v>1</v>
      </c>
      <c r="MNO12" s="11" t="s">
        <v>1</v>
      </c>
      <c r="MNP12" s="11" t="s">
        <v>1</v>
      </c>
      <c r="MNQ12" s="11" t="s">
        <v>1</v>
      </c>
      <c r="MNR12" s="11" t="s">
        <v>1</v>
      </c>
      <c r="MNS12" s="11" t="s">
        <v>1</v>
      </c>
      <c r="MNT12" s="11" t="s">
        <v>1</v>
      </c>
      <c r="MNU12" s="11" t="s">
        <v>1</v>
      </c>
      <c r="MNV12" s="11" t="s">
        <v>1</v>
      </c>
      <c r="MNW12" s="11" t="s">
        <v>1</v>
      </c>
      <c r="MNX12" s="11" t="s">
        <v>1</v>
      </c>
      <c r="MNY12" s="11" t="s">
        <v>1</v>
      </c>
      <c r="MNZ12" s="11" t="s">
        <v>1</v>
      </c>
      <c r="MOA12" s="11" t="s">
        <v>1</v>
      </c>
      <c r="MOB12" s="11" t="s">
        <v>1</v>
      </c>
      <c r="MOC12" s="11" t="s">
        <v>1</v>
      </c>
      <c r="MOD12" s="11" t="s">
        <v>1</v>
      </c>
      <c r="MOE12" s="11" t="s">
        <v>1</v>
      </c>
      <c r="MOF12" s="11" t="s">
        <v>1</v>
      </c>
      <c r="MOG12" s="11" t="s">
        <v>1</v>
      </c>
      <c r="MOH12" s="11" t="s">
        <v>1</v>
      </c>
      <c r="MOI12" s="11" t="s">
        <v>1</v>
      </c>
      <c r="MOJ12" s="11" t="s">
        <v>1</v>
      </c>
      <c r="MOK12" s="11" t="s">
        <v>1</v>
      </c>
      <c r="MOL12" s="11" t="s">
        <v>1</v>
      </c>
      <c r="MOM12" s="11" t="s">
        <v>1</v>
      </c>
      <c r="MON12" s="11" t="s">
        <v>1</v>
      </c>
      <c r="MOO12" s="11" t="s">
        <v>1</v>
      </c>
      <c r="MOP12" s="11" t="s">
        <v>1</v>
      </c>
      <c r="MOQ12" s="11" t="s">
        <v>1</v>
      </c>
      <c r="MOR12" s="11" t="s">
        <v>1</v>
      </c>
      <c r="MOS12" s="11" t="s">
        <v>1</v>
      </c>
      <c r="MOT12" s="11" t="s">
        <v>1</v>
      </c>
      <c r="MOU12" s="11" t="s">
        <v>1</v>
      </c>
      <c r="MOV12" s="11" t="s">
        <v>1</v>
      </c>
      <c r="MOW12" s="11" t="s">
        <v>1</v>
      </c>
      <c r="MOX12" s="11" t="s">
        <v>1</v>
      </c>
      <c r="MOY12" s="11" t="s">
        <v>1</v>
      </c>
      <c r="MOZ12" s="11" t="s">
        <v>1</v>
      </c>
      <c r="MPA12" s="11" t="s">
        <v>1</v>
      </c>
      <c r="MPB12" s="11" t="s">
        <v>1</v>
      </c>
      <c r="MPC12" s="11" t="s">
        <v>1</v>
      </c>
      <c r="MPD12" s="11" t="s">
        <v>1</v>
      </c>
      <c r="MPE12" s="11" t="s">
        <v>1</v>
      </c>
      <c r="MPF12" s="11" t="s">
        <v>1</v>
      </c>
      <c r="MPG12" s="11" t="s">
        <v>1</v>
      </c>
      <c r="MPH12" s="11" t="s">
        <v>1</v>
      </c>
      <c r="MPI12" s="11" t="s">
        <v>1</v>
      </c>
      <c r="MPJ12" s="11" t="s">
        <v>1</v>
      </c>
      <c r="MPK12" s="11" t="s">
        <v>1</v>
      </c>
      <c r="MPL12" s="11" t="s">
        <v>1</v>
      </c>
      <c r="MPM12" s="11" t="s">
        <v>1</v>
      </c>
      <c r="MPN12" s="11" t="s">
        <v>1</v>
      </c>
      <c r="MPO12" s="11" t="s">
        <v>1</v>
      </c>
      <c r="MPP12" s="11" t="s">
        <v>1</v>
      </c>
      <c r="MPQ12" s="11" t="s">
        <v>1</v>
      </c>
      <c r="MPR12" s="11" t="s">
        <v>1</v>
      </c>
      <c r="MPS12" s="11" t="s">
        <v>1</v>
      </c>
      <c r="MPT12" s="11" t="s">
        <v>1</v>
      </c>
      <c r="MPU12" s="11" t="s">
        <v>1</v>
      </c>
      <c r="MPV12" s="11" t="s">
        <v>1</v>
      </c>
      <c r="MPW12" s="11" t="s">
        <v>1</v>
      </c>
      <c r="MPX12" s="11" t="s">
        <v>1</v>
      </c>
      <c r="MPY12" s="11" t="s">
        <v>1</v>
      </c>
      <c r="MPZ12" s="11" t="s">
        <v>1</v>
      </c>
      <c r="MQA12" s="11" t="s">
        <v>1</v>
      </c>
      <c r="MQB12" s="11" t="s">
        <v>1</v>
      </c>
      <c r="MQC12" s="11" t="s">
        <v>1</v>
      </c>
      <c r="MQD12" s="11" t="s">
        <v>1</v>
      </c>
      <c r="MQE12" s="11" t="s">
        <v>1</v>
      </c>
      <c r="MQF12" s="11" t="s">
        <v>1</v>
      </c>
      <c r="MQG12" s="11" t="s">
        <v>1</v>
      </c>
      <c r="MQH12" s="11" t="s">
        <v>1</v>
      </c>
      <c r="MQI12" s="11" t="s">
        <v>1</v>
      </c>
      <c r="MQJ12" s="11" t="s">
        <v>1</v>
      </c>
      <c r="MQK12" s="11" t="s">
        <v>1</v>
      </c>
      <c r="MQL12" s="11" t="s">
        <v>1</v>
      </c>
      <c r="MQM12" s="11" t="s">
        <v>1</v>
      </c>
      <c r="MQN12" s="11" t="s">
        <v>1</v>
      </c>
      <c r="MQO12" s="11" t="s">
        <v>1</v>
      </c>
      <c r="MQP12" s="11" t="s">
        <v>1</v>
      </c>
      <c r="MQQ12" s="11" t="s">
        <v>1</v>
      </c>
      <c r="MQR12" s="11" t="s">
        <v>1</v>
      </c>
      <c r="MQS12" s="11" t="s">
        <v>1</v>
      </c>
      <c r="MQT12" s="11" t="s">
        <v>1</v>
      </c>
      <c r="MQU12" s="11" t="s">
        <v>1</v>
      </c>
      <c r="MQV12" s="11" t="s">
        <v>1</v>
      </c>
      <c r="MQW12" s="11" t="s">
        <v>1</v>
      </c>
      <c r="MQX12" s="11" t="s">
        <v>1</v>
      </c>
      <c r="MQY12" s="11" t="s">
        <v>1</v>
      </c>
      <c r="MQZ12" s="11" t="s">
        <v>1</v>
      </c>
      <c r="MRA12" s="11" t="s">
        <v>1</v>
      </c>
      <c r="MRB12" s="11" t="s">
        <v>1</v>
      </c>
      <c r="MRC12" s="11" t="s">
        <v>1</v>
      </c>
      <c r="MRD12" s="11" t="s">
        <v>1</v>
      </c>
      <c r="MRE12" s="11" t="s">
        <v>1</v>
      </c>
      <c r="MRF12" s="11" t="s">
        <v>1</v>
      </c>
      <c r="MRG12" s="11" t="s">
        <v>1</v>
      </c>
      <c r="MRH12" s="11" t="s">
        <v>1</v>
      </c>
      <c r="MRI12" s="11" t="s">
        <v>1</v>
      </c>
      <c r="MRJ12" s="11" t="s">
        <v>1</v>
      </c>
      <c r="MRK12" s="11" t="s">
        <v>1</v>
      </c>
      <c r="MRL12" s="11" t="s">
        <v>1</v>
      </c>
      <c r="MRM12" s="11" t="s">
        <v>1</v>
      </c>
      <c r="MRN12" s="11" t="s">
        <v>1</v>
      </c>
      <c r="MRO12" s="11" t="s">
        <v>1</v>
      </c>
      <c r="MRP12" s="11" t="s">
        <v>1</v>
      </c>
      <c r="MRQ12" s="11" t="s">
        <v>1</v>
      </c>
      <c r="MRR12" s="11" t="s">
        <v>1</v>
      </c>
      <c r="MRS12" s="11" t="s">
        <v>1</v>
      </c>
      <c r="MRT12" s="11" t="s">
        <v>1</v>
      </c>
      <c r="MRU12" s="11" t="s">
        <v>1</v>
      </c>
      <c r="MRV12" s="11" t="s">
        <v>1</v>
      </c>
      <c r="MRW12" s="11" t="s">
        <v>1</v>
      </c>
      <c r="MRX12" s="11" t="s">
        <v>1</v>
      </c>
      <c r="MRY12" s="11" t="s">
        <v>1</v>
      </c>
      <c r="MRZ12" s="11" t="s">
        <v>1</v>
      </c>
      <c r="MSA12" s="11" t="s">
        <v>1</v>
      </c>
      <c r="MSB12" s="11" t="s">
        <v>1</v>
      </c>
      <c r="MSC12" s="11" t="s">
        <v>1</v>
      </c>
      <c r="MSD12" s="11" t="s">
        <v>1</v>
      </c>
      <c r="MSE12" s="11" t="s">
        <v>1</v>
      </c>
      <c r="MSF12" s="11" t="s">
        <v>1</v>
      </c>
      <c r="MSG12" s="11" t="s">
        <v>1</v>
      </c>
      <c r="MSH12" s="11" t="s">
        <v>1</v>
      </c>
      <c r="MSI12" s="11" t="s">
        <v>1</v>
      </c>
      <c r="MSJ12" s="11" t="s">
        <v>1</v>
      </c>
      <c r="MSK12" s="11" t="s">
        <v>1</v>
      </c>
      <c r="MSL12" s="11" t="s">
        <v>1</v>
      </c>
      <c r="MSM12" s="11" t="s">
        <v>1</v>
      </c>
      <c r="MSN12" s="11" t="s">
        <v>1</v>
      </c>
      <c r="MSO12" s="11" t="s">
        <v>1</v>
      </c>
      <c r="MSP12" s="11" t="s">
        <v>1</v>
      </c>
      <c r="MSQ12" s="11" t="s">
        <v>1</v>
      </c>
      <c r="MSR12" s="11" t="s">
        <v>1</v>
      </c>
      <c r="MSS12" s="11" t="s">
        <v>1</v>
      </c>
      <c r="MST12" s="11" t="s">
        <v>1</v>
      </c>
      <c r="MSU12" s="11" t="s">
        <v>1</v>
      </c>
      <c r="MSV12" s="11" t="s">
        <v>1</v>
      </c>
      <c r="MSW12" s="11" t="s">
        <v>1</v>
      </c>
      <c r="MSX12" s="11" t="s">
        <v>1</v>
      </c>
      <c r="MSY12" s="11" t="s">
        <v>1</v>
      </c>
      <c r="MSZ12" s="11" t="s">
        <v>1</v>
      </c>
      <c r="MTA12" s="11" t="s">
        <v>1</v>
      </c>
      <c r="MTB12" s="11" t="s">
        <v>1</v>
      </c>
      <c r="MTC12" s="11" t="s">
        <v>1</v>
      </c>
      <c r="MTD12" s="11" t="s">
        <v>1</v>
      </c>
      <c r="MTE12" s="11" t="s">
        <v>1</v>
      </c>
      <c r="MTF12" s="11" t="s">
        <v>1</v>
      </c>
      <c r="MTG12" s="11" t="s">
        <v>1</v>
      </c>
      <c r="MTH12" s="11" t="s">
        <v>1</v>
      </c>
      <c r="MTI12" s="11" t="s">
        <v>1</v>
      </c>
      <c r="MTJ12" s="11" t="s">
        <v>1</v>
      </c>
      <c r="MTK12" s="11" t="s">
        <v>1</v>
      </c>
      <c r="MTL12" s="11" t="s">
        <v>1</v>
      </c>
      <c r="MTM12" s="11" t="s">
        <v>1</v>
      </c>
      <c r="MTN12" s="11" t="s">
        <v>1</v>
      </c>
      <c r="MTO12" s="11" t="s">
        <v>1</v>
      </c>
      <c r="MTP12" s="11" t="s">
        <v>1</v>
      </c>
      <c r="MTQ12" s="11" t="s">
        <v>1</v>
      </c>
      <c r="MTR12" s="11" t="s">
        <v>1</v>
      </c>
      <c r="MTS12" s="11" t="s">
        <v>1</v>
      </c>
      <c r="MTT12" s="11" t="s">
        <v>1</v>
      </c>
      <c r="MTU12" s="11" t="s">
        <v>1</v>
      </c>
      <c r="MTV12" s="11" t="s">
        <v>1</v>
      </c>
      <c r="MTW12" s="11" t="s">
        <v>1</v>
      </c>
      <c r="MTX12" s="11" t="s">
        <v>1</v>
      </c>
      <c r="MTY12" s="11" t="s">
        <v>1</v>
      </c>
      <c r="MTZ12" s="11" t="s">
        <v>1</v>
      </c>
      <c r="MUA12" s="11" t="s">
        <v>1</v>
      </c>
      <c r="MUB12" s="11" t="s">
        <v>1</v>
      </c>
      <c r="MUC12" s="11" t="s">
        <v>1</v>
      </c>
      <c r="MUD12" s="11" t="s">
        <v>1</v>
      </c>
      <c r="MUE12" s="11" t="s">
        <v>1</v>
      </c>
      <c r="MUF12" s="11" t="s">
        <v>1</v>
      </c>
      <c r="MUG12" s="11" t="s">
        <v>1</v>
      </c>
      <c r="MUH12" s="11" t="s">
        <v>1</v>
      </c>
      <c r="MUI12" s="11" t="s">
        <v>1</v>
      </c>
      <c r="MUJ12" s="11" t="s">
        <v>1</v>
      </c>
      <c r="MUK12" s="11" t="s">
        <v>1</v>
      </c>
      <c r="MUL12" s="11" t="s">
        <v>1</v>
      </c>
      <c r="MUM12" s="11" t="s">
        <v>1</v>
      </c>
      <c r="MUN12" s="11" t="s">
        <v>1</v>
      </c>
      <c r="MUO12" s="11" t="s">
        <v>1</v>
      </c>
      <c r="MUP12" s="11" t="s">
        <v>1</v>
      </c>
      <c r="MUQ12" s="11" t="s">
        <v>1</v>
      </c>
      <c r="MUR12" s="11" t="s">
        <v>1</v>
      </c>
      <c r="MUS12" s="11" t="s">
        <v>1</v>
      </c>
      <c r="MUT12" s="11" t="s">
        <v>1</v>
      </c>
      <c r="MUU12" s="11" t="s">
        <v>1</v>
      </c>
      <c r="MUV12" s="11" t="s">
        <v>1</v>
      </c>
      <c r="MUW12" s="11" t="s">
        <v>1</v>
      </c>
      <c r="MUX12" s="11" t="s">
        <v>1</v>
      </c>
      <c r="MUY12" s="11" t="s">
        <v>1</v>
      </c>
      <c r="MUZ12" s="11" t="s">
        <v>1</v>
      </c>
      <c r="MVA12" s="11" t="s">
        <v>1</v>
      </c>
      <c r="MVB12" s="11" t="s">
        <v>1</v>
      </c>
      <c r="MVC12" s="11" t="s">
        <v>1</v>
      </c>
      <c r="MVD12" s="11" t="s">
        <v>1</v>
      </c>
      <c r="MVE12" s="11" t="s">
        <v>1</v>
      </c>
      <c r="MVF12" s="11" t="s">
        <v>1</v>
      </c>
      <c r="MVG12" s="11" t="s">
        <v>1</v>
      </c>
      <c r="MVH12" s="11" t="s">
        <v>1</v>
      </c>
      <c r="MVI12" s="11" t="s">
        <v>1</v>
      </c>
      <c r="MVJ12" s="11" t="s">
        <v>1</v>
      </c>
      <c r="MVK12" s="11" t="s">
        <v>1</v>
      </c>
      <c r="MVL12" s="11" t="s">
        <v>1</v>
      </c>
      <c r="MVM12" s="11" t="s">
        <v>1</v>
      </c>
      <c r="MVN12" s="11" t="s">
        <v>1</v>
      </c>
      <c r="MVO12" s="11" t="s">
        <v>1</v>
      </c>
      <c r="MVP12" s="11" t="s">
        <v>1</v>
      </c>
      <c r="MVQ12" s="11" t="s">
        <v>1</v>
      </c>
      <c r="MVR12" s="11" t="s">
        <v>1</v>
      </c>
      <c r="MVS12" s="11" t="s">
        <v>1</v>
      </c>
      <c r="MVT12" s="11" t="s">
        <v>1</v>
      </c>
      <c r="MVU12" s="11" t="s">
        <v>1</v>
      </c>
      <c r="MVV12" s="11" t="s">
        <v>1</v>
      </c>
      <c r="MVW12" s="11" t="s">
        <v>1</v>
      </c>
      <c r="MVX12" s="11" t="s">
        <v>1</v>
      </c>
      <c r="MVY12" s="11" t="s">
        <v>1</v>
      </c>
      <c r="MVZ12" s="11" t="s">
        <v>1</v>
      </c>
      <c r="MWA12" s="11" t="s">
        <v>1</v>
      </c>
      <c r="MWB12" s="11" t="s">
        <v>1</v>
      </c>
      <c r="MWC12" s="11" t="s">
        <v>1</v>
      </c>
      <c r="MWD12" s="11" t="s">
        <v>1</v>
      </c>
      <c r="MWE12" s="11" t="s">
        <v>1</v>
      </c>
      <c r="MWF12" s="11" t="s">
        <v>1</v>
      </c>
      <c r="MWG12" s="11" t="s">
        <v>1</v>
      </c>
      <c r="MWH12" s="11" t="s">
        <v>1</v>
      </c>
      <c r="MWI12" s="11" t="s">
        <v>1</v>
      </c>
      <c r="MWJ12" s="11" t="s">
        <v>1</v>
      </c>
      <c r="MWK12" s="11" t="s">
        <v>1</v>
      </c>
      <c r="MWL12" s="11" t="s">
        <v>1</v>
      </c>
      <c r="MWM12" s="11" t="s">
        <v>1</v>
      </c>
      <c r="MWN12" s="11" t="s">
        <v>1</v>
      </c>
      <c r="MWO12" s="11" t="s">
        <v>1</v>
      </c>
      <c r="MWP12" s="11" t="s">
        <v>1</v>
      </c>
      <c r="MWQ12" s="11" t="s">
        <v>1</v>
      </c>
      <c r="MWR12" s="11" t="s">
        <v>1</v>
      </c>
      <c r="MWS12" s="11" t="s">
        <v>1</v>
      </c>
      <c r="MWT12" s="11" t="s">
        <v>1</v>
      </c>
      <c r="MWU12" s="11" t="s">
        <v>1</v>
      </c>
      <c r="MWV12" s="11" t="s">
        <v>1</v>
      </c>
      <c r="MWW12" s="11" t="s">
        <v>1</v>
      </c>
      <c r="MWX12" s="11" t="s">
        <v>1</v>
      </c>
      <c r="MWY12" s="11" t="s">
        <v>1</v>
      </c>
      <c r="MWZ12" s="11" t="s">
        <v>1</v>
      </c>
      <c r="MXA12" s="11" t="s">
        <v>1</v>
      </c>
      <c r="MXB12" s="11" t="s">
        <v>1</v>
      </c>
      <c r="MXC12" s="11" t="s">
        <v>1</v>
      </c>
      <c r="MXD12" s="11" t="s">
        <v>1</v>
      </c>
      <c r="MXE12" s="11" t="s">
        <v>1</v>
      </c>
      <c r="MXF12" s="11" t="s">
        <v>1</v>
      </c>
      <c r="MXG12" s="11" t="s">
        <v>1</v>
      </c>
      <c r="MXH12" s="11" t="s">
        <v>1</v>
      </c>
      <c r="MXI12" s="11" t="s">
        <v>1</v>
      </c>
      <c r="MXJ12" s="11" t="s">
        <v>1</v>
      </c>
      <c r="MXK12" s="11" t="s">
        <v>1</v>
      </c>
      <c r="MXL12" s="11" t="s">
        <v>1</v>
      </c>
      <c r="MXM12" s="11" t="s">
        <v>1</v>
      </c>
      <c r="MXN12" s="11" t="s">
        <v>1</v>
      </c>
      <c r="MXO12" s="11" t="s">
        <v>1</v>
      </c>
      <c r="MXP12" s="11" t="s">
        <v>1</v>
      </c>
      <c r="MXQ12" s="11" t="s">
        <v>1</v>
      </c>
      <c r="MXR12" s="11" t="s">
        <v>1</v>
      </c>
      <c r="MXS12" s="11" t="s">
        <v>1</v>
      </c>
      <c r="MXT12" s="11" t="s">
        <v>1</v>
      </c>
      <c r="MXU12" s="11" t="s">
        <v>1</v>
      </c>
      <c r="MXV12" s="11" t="s">
        <v>1</v>
      </c>
      <c r="MXW12" s="11" t="s">
        <v>1</v>
      </c>
      <c r="MXX12" s="11" t="s">
        <v>1</v>
      </c>
      <c r="MXY12" s="11" t="s">
        <v>1</v>
      </c>
      <c r="MXZ12" s="11" t="s">
        <v>1</v>
      </c>
      <c r="MYA12" s="11" t="s">
        <v>1</v>
      </c>
      <c r="MYB12" s="11" t="s">
        <v>1</v>
      </c>
      <c r="MYC12" s="11" t="s">
        <v>1</v>
      </c>
      <c r="MYD12" s="11" t="s">
        <v>1</v>
      </c>
      <c r="MYE12" s="11" t="s">
        <v>1</v>
      </c>
      <c r="MYF12" s="11" t="s">
        <v>1</v>
      </c>
      <c r="MYG12" s="11" t="s">
        <v>1</v>
      </c>
      <c r="MYH12" s="11" t="s">
        <v>1</v>
      </c>
      <c r="MYI12" s="11" t="s">
        <v>1</v>
      </c>
      <c r="MYJ12" s="11" t="s">
        <v>1</v>
      </c>
      <c r="MYK12" s="11" t="s">
        <v>1</v>
      </c>
      <c r="MYL12" s="11" t="s">
        <v>1</v>
      </c>
      <c r="MYM12" s="11" t="s">
        <v>1</v>
      </c>
      <c r="MYN12" s="11" t="s">
        <v>1</v>
      </c>
      <c r="MYO12" s="11" t="s">
        <v>1</v>
      </c>
      <c r="MYP12" s="11" t="s">
        <v>1</v>
      </c>
      <c r="MYQ12" s="11" t="s">
        <v>1</v>
      </c>
      <c r="MYR12" s="11" t="s">
        <v>1</v>
      </c>
      <c r="MYS12" s="11" t="s">
        <v>1</v>
      </c>
      <c r="MYT12" s="11" t="s">
        <v>1</v>
      </c>
      <c r="MYU12" s="11" t="s">
        <v>1</v>
      </c>
      <c r="MYV12" s="11" t="s">
        <v>1</v>
      </c>
      <c r="MYW12" s="11" t="s">
        <v>1</v>
      </c>
      <c r="MYX12" s="11" t="s">
        <v>1</v>
      </c>
      <c r="MYY12" s="11" t="s">
        <v>1</v>
      </c>
      <c r="MYZ12" s="11" t="s">
        <v>1</v>
      </c>
      <c r="MZA12" s="11" t="s">
        <v>1</v>
      </c>
      <c r="MZB12" s="11" t="s">
        <v>1</v>
      </c>
      <c r="MZC12" s="11" t="s">
        <v>1</v>
      </c>
      <c r="MZD12" s="11" t="s">
        <v>1</v>
      </c>
      <c r="MZE12" s="11" t="s">
        <v>1</v>
      </c>
      <c r="MZF12" s="11" t="s">
        <v>1</v>
      </c>
      <c r="MZG12" s="11" t="s">
        <v>1</v>
      </c>
      <c r="MZH12" s="11" t="s">
        <v>1</v>
      </c>
      <c r="MZI12" s="11" t="s">
        <v>1</v>
      </c>
      <c r="MZJ12" s="11" t="s">
        <v>1</v>
      </c>
      <c r="MZK12" s="11" t="s">
        <v>1</v>
      </c>
      <c r="MZL12" s="11" t="s">
        <v>1</v>
      </c>
      <c r="MZM12" s="11" t="s">
        <v>1</v>
      </c>
      <c r="MZN12" s="11" t="s">
        <v>1</v>
      </c>
      <c r="MZO12" s="11" t="s">
        <v>1</v>
      </c>
      <c r="MZP12" s="11" t="s">
        <v>1</v>
      </c>
      <c r="MZQ12" s="11" t="s">
        <v>1</v>
      </c>
      <c r="MZR12" s="11" t="s">
        <v>1</v>
      </c>
      <c r="MZS12" s="11" t="s">
        <v>1</v>
      </c>
      <c r="MZT12" s="11" t="s">
        <v>1</v>
      </c>
      <c r="MZU12" s="11" t="s">
        <v>1</v>
      </c>
      <c r="MZV12" s="11" t="s">
        <v>1</v>
      </c>
      <c r="MZW12" s="11" t="s">
        <v>1</v>
      </c>
      <c r="MZX12" s="11" t="s">
        <v>1</v>
      </c>
      <c r="MZY12" s="11" t="s">
        <v>1</v>
      </c>
      <c r="MZZ12" s="11" t="s">
        <v>1</v>
      </c>
      <c r="NAA12" s="11" t="s">
        <v>1</v>
      </c>
      <c r="NAB12" s="11" t="s">
        <v>1</v>
      </c>
      <c r="NAC12" s="11" t="s">
        <v>1</v>
      </c>
      <c r="NAD12" s="11" t="s">
        <v>1</v>
      </c>
      <c r="NAE12" s="11" t="s">
        <v>1</v>
      </c>
      <c r="NAF12" s="11" t="s">
        <v>1</v>
      </c>
      <c r="NAG12" s="11" t="s">
        <v>1</v>
      </c>
      <c r="NAH12" s="11" t="s">
        <v>1</v>
      </c>
      <c r="NAI12" s="11" t="s">
        <v>1</v>
      </c>
      <c r="NAJ12" s="11" t="s">
        <v>1</v>
      </c>
      <c r="NAK12" s="11" t="s">
        <v>1</v>
      </c>
      <c r="NAL12" s="11" t="s">
        <v>1</v>
      </c>
      <c r="NAM12" s="11" t="s">
        <v>1</v>
      </c>
      <c r="NAN12" s="11" t="s">
        <v>1</v>
      </c>
      <c r="NAO12" s="11" t="s">
        <v>1</v>
      </c>
      <c r="NAP12" s="11" t="s">
        <v>1</v>
      </c>
      <c r="NAQ12" s="11" t="s">
        <v>1</v>
      </c>
      <c r="NAR12" s="11" t="s">
        <v>1</v>
      </c>
      <c r="NAS12" s="11" t="s">
        <v>1</v>
      </c>
      <c r="NAT12" s="11" t="s">
        <v>1</v>
      </c>
      <c r="NAU12" s="11" t="s">
        <v>1</v>
      </c>
      <c r="NAV12" s="11" t="s">
        <v>1</v>
      </c>
      <c r="NAW12" s="11" t="s">
        <v>1</v>
      </c>
      <c r="NAX12" s="11" t="s">
        <v>1</v>
      </c>
      <c r="NAY12" s="11" t="s">
        <v>1</v>
      </c>
      <c r="NAZ12" s="11" t="s">
        <v>1</v>
      </c>
      <c r="NBA12" s="11" t="s">
        <v>1</v>
      </c>
      <c r="NBB12" s="11" t="s">
        <v>1</v>
      </c>
      <c r="NBC12" s="11" t="s">
        <v>1</v>
      </c>
      <c r="NBD12" s="11" t="s">
        <v>1</v>
      </c>
      <c r="NBE12" s="11" t="s">
        <v>1</v>
      </c>
      <c r="NBF12" s="11" t="s">
        <v>1</v>
      </c>
      <c r="NBG12" s="11" t="s">
        <v>1</v>
      </c>
      <c r="NBH12" s="11" t="s">
        <v>1</v>
      </c>
      <c r="NBI12" s="11" t="s">
        <v>1</v>
      </c>
      <c r="NBJ12" s="11" t="s">
        <v>1</v>
      </c>
      <c r="NBK12" s="11" t="s">
        <v>1</v>
      </c>
      <c r="NBL12" s="11" t="s">
        <v>1</v>
      </c>
      <c r="NBM12" s="11" t="s">
        <v>1</v>
      </c>
      <c r="NBN12" s="11" t="s">
        <v>1</v>
      </c>
      <c r="NBO12" s="11" t="s">
        <v>1</v>
      </c>
      <c r="NBP12" s="11" t="s">
        <v>1</v>
      </c>
      <c r="NBQ12" s="11" t="s">
        <v>1</v>
      </c>
      <c r="NBR12" s="11" t="s">
        <v>1</v>
      </c>
      <c r="NBS12" s="11" t="s">
        <v>1</v>
      </c>
      <c r="NBT12" s="11" t="s">
        <v>1</v>
      </c>
      <c r="NBU12" s="11" t="s">
        <v>1</v>
      </c>
      <c r="NBV12" s="11" t="s">
        <v>1</v>
      </c>
      <c r="NBW12" s="11" t="s">
        <v>1</v>
      </c>
      <c r="NBX12" s="11" t="s">
        <v>1</v>
      </c>
      <c r="NBY12" s="11" t="s">
        <v>1</v>
      </c>
      <c r="NBZ12" s="11" t="s">
        <v>1</v>
      </c>
      <c r="NCA12" s="11" t="s">
        <v>1</v>
      </c>
      <c r="NCB12" s="11" t="s">
        <v>1</v>
      </c>
      <c r="NCC12" s="11" t="s">
        <v>1</v>
      </c>
      <c r="NCD12" s="11" t="s">
        <v>1</v>
      </c>
      <c r="NCE12" s="11" t="s">
        <v>1</v>
      </c>
      <c r="NCF12" s="11" t="s">
        <v>1</v>
      </c>
      <c r="NCG12" s="11" t="s">
        <v>1</v>
      </c>
      <c r="NCH12" s="11" t="s">
        <v>1</v>
      </c>
      <c r="NCI12" s="11" t="s">
        <v>1</v>
      </c>
      <c r="NCJ12" s="11" t="s">
        <v>1</v>
      </c>
      <c r="NCK12" s="11" t="s">
        <v>1</v>
      </c>
      <c r="NCL12" s="11" t="s">
        <v>1</v>
      </c>
      <c r="NCM12" s="11" t="s">
        <v>1</v>
      </c>
      <c r="NCN12" s="11" t="s">
        <v>1</v>
      </c>
      <c r="NCO12" s="11" t="s">
        <v>1</v>
      </c>
      <c r="NCP12" s="11" t="s">
        <v>1</v>
      </c>
      <c r="NCQ12" s="11" t="s">
        <v>1</v>
      </c>
      <c r="NCR12" s="11" t="s">
        <v>1</v>
      </c>
      <c r="NCS12" s="11" t="s">
        <v>1</v>
      </c>
      <c r="NCT12" s="11" t="s">
        <v>1</v>
      </c>
      <c r="NCU12" s="11" t="s">
        <v>1</v>
      </c>
      <c r="NCV12" s="11" t="s">
        <v>1</v>
      </c>
      <c r="NCW12" s="11" t="s">
        <v>1</v>
      </c>
      <c r="NCX12" s="11" t="s">
        <v>1</v>
      </c>
      <c r="NCY12" s="11" t="s">
        <v>1</v>
      </c>
      <c r="NCZ12" s="11" t="s">
        <v>1</v>
      </c>
      <c r="NDA12" s="11" t="s">
        <v>1</v>
      </c>
      <c r="NDB12" s="11" t="s">
        <v>1</v>
      </c>
      <c r="NDC12" s="11" t="s">
        <v>1</v>
      </c>
      <c r="NDD12" s="11" t="s">
        <v>1</v>
      </c>
      <c r="NDE12" s="11" t="s">
        <v>1</v>
      </c>
      <c r="NDF12" s="11" t="s">
        <v>1</v>
      </c>
      <c r="NDG12" s="11" t="s">
        <v>1</v>
      </c>
      <c r="NDH12" s="11" t="s">
        <v>1</v>
      </c>
      <c r="NDI12" s="11" t="s">
        <v>1</v>
      </c>
      <c r="NDJ12" s="11" t="s">
        <v>1</v>
      </c>
      <c r="NDK12" s="11" t="s">
        <v>1</v>
      </c>
      <c r="NDL12" s="11" t="s">
        <v>1</v>
      </c>
      <c r="NDM12" s="11" t="s">
        <v>1</v>
      </c>
      <c r="NDN12" s="11" t="s">
        <v>1</v>
      </c>
      <c r="NDO12" s="11" t="s">
        <v>1</v>
      </c>
      <c r="NDP12" s="11" t="s">
        <v>1</v>
      </c>
      <c r="NDQ12" s="11" t="s">
        <v>1</v>
      </c>
      <c r="NDR12" s="11" t="s">
        <v>1</v>
      </c>
      <c r="NDS12" s="11" t="s">
        <v>1</v>
      </c>
      <c r="NDT12" s="11" t="s">
        <v>1</v>
      </c>
      <c r="NDU12" s="11" t="s">
        <v>1</v>
      </c>
      <c r="NDV12" s="11" t="s">
        <v>1</v>
      </c>
      <c r="NDW12" s="11" t="s">
        <v>1</v>
      </c>
      <c r="NDX12" s="11" t="s">
        <v>1</v>
      </c>
      <c r="NDY12" s="11" t="s">
        <v>1</v>
      </c>
      <c r="NDZ12" s="11" t="s">
        <v>1</v>
      </c>
      <c r="NEA12" s="11" t="s">
        <v>1</v>
      </c>
      <c r="NEB12" s="11" t="s">
        <v>1</v>
      </c>
      <c r="NEC12" s="11" t="s">
        <v>1</v>
      </c>
      <c r="NED12" s="11" t="s">
        <v>1</v>
      </c>
      <c r="NEE12" s="11" t="s">
        <v>1</v>
      </c>
      <c r="NEF12" s="11" t="s">
        <v>1</v>
      </c>
      <c r="NEG12" s="11" t="s">
        <v>1</v>
      </c>
      <c r="NEH12" s="11" t="s">
        <v>1</v>
      </c>
      <c r="NEI12" s="11" t="s">
        <v>1</v>
      </c>
      <c r="NEJ12" s="11" t="s">
        <v>1</v>
      </c>
      <c r="NEK12" s="11" t="s">
        <v>1</v>
      </c>
      <c r="NEL12" s="11" t="s">
        <v>1</v>
      </c>
      <c r="NEM12" s="11" t="s">
        <v>1</v>
      </c>
      <c r="NEN12" s="11" t="s">
        <v>1</v>
      </c>
      <c r="NEO12" s="11" t="s">
        <v>1</v>
      </c>
      <c r="NEP12" s="11" t="s">
        <v>1</v>
      </c>
      <c r="NEQ12" s="11" t="s">
        <v>1</v>
      </c>
      <c r="NER12" s="11" t="s">
        <v>1</v>
      </c>
      <c r="NES12" s="11" t="s">
        <v>1</v>
      </c>
      <c r="NET12" s="11" t="s">
        <v>1</v>
      </c>
      <c r="NEU12" s="11" t="s">
        <v>1</v>
      </c>
      <c r="NEV12" s="11" t="s">
        <v>1</v>
      </c>
      <c r="NEW12" s="11" t="s">
        <v>1</v>
      </c>
      <c r="NEX12" s="11" t="s">
        <v>1</v>
      </c>
      <c r="NEY12" s="11" t="s">
        <v>1</v>
      </c>
      <c r="NEZ12" s="11" t="s">
        <v>1</v>
      </c>
      <c r="NFA12" s="11" t="s">
        <v>1</v>
      </c>
      <c r="NFB12" s="11" t="s">
        <v>1</v>
      </c>
      <c r="NFC12" s="11" t="s">
        <v>1</v>
      </c>
      <c r="NFD12" s="11" t="s">
        <v>1</v>
      </c>
      <c r="NFE12" s="11" t="s">
        <v>1</v>
      </c>
      <c r="NFF12" s="11" t="s">
        <v>1</v>
      </c>
      <c r="NFG12" s="11" t="s">
        <v>1</v>
      </c>
      <c r="NFH12" s="11" t="s">
        <v>1</v>
      </c>
      <c r="NFI12" s="11" t="s">
        <v>1</v>
      </c>
      <c r="NFJ12" s="11" t="s">
        <v>1</v>
      </c>
      <c r="NFK12" s="11" t="s">
        <v>1</v>
      </c>
      <c r="NFL12" s="11" t="s">
        <v>1</v>
      </c>
      <c r="NFM12" s="11" t="s">
        <v>1</v>
      </c>
      <c r="NFN12" s="11" t="s">
        <v>1</v>
      </c>
      <c r="NFO12" s="11" t="s">
        <v>1</v>
      </c>
      <c r="NFP12" s="11" t="s">
        <v>1</v>
      </c>
      <c r="NFQ12" s="11" t="s">
        <v>1</v>
      </c>
      <c r="NFR12" s="11" t="s">
        <v>1</v>
      </c>
      <c r="NFS12" s="11" t="s">
        <v>1</v>
      </c>
      <c r="NFT12" s="11" t="s">
        <v>1</v>
      </c>
      <c r="NFU12" s="11" t="s">
        <v>1</v>
      </c>
      <c r="NFV12" s="11" t="s">
        <v>1</v>
      </c>
      <c r="NFW12" s="11" t="s">
        <v>1</v>
      </c>
      <c r="NFX12" s="11" t="s">
        <v>1</v>
      </c>
      <c r="NFY12" s="11" t="s">
        <v>1</v>
      </c>
      <c r="NFZ12" s="11" t="s">
        <v>1</v>
      </c>
      <c r="NGA12" s="11" t="s">
        <v>1</v>
      </c>
      <c r="NGB12" s="11" t="s">
        <v>1</v>
      </c>
      <c r="NGC12" s="11" t="s">
        <v>1</v>
      </c>
      <c r="NGD12" s="11" t="s">
        <v>1</v>
      </c>
      <c r="NGE12" s="11" t="s">
        <v>1</v>
      </c>
      <c r="NGF12" s="11" t="s">
        <v>1</v>
      </c>
      <c r="NGG12" s="11" t="s">
        <v>1</v>
      </c>
      <c r="NGH12" s="11" t="s">
        <v>1</v>
      </c>
      <c r="NGI12" s="11" t="s">
        <v>1</v>
      </c>
      <c r="NGJ12" s="11" t="s">
        <v>1</v>
      </c>
      <c r="NGK12" s="11" t="s">
        <v>1</v>
      </c>
      <c r="NGL12" s="11" t="s">
        <v>1</v>
      </c>
      <c r="NGM12" s="11" t="s">
        <v>1</v>
      </c>
      <c r="NGN12" s="11" t="s">
        <v>1</v>
      </c>
      <c r="NGO12" s="11" t="s">
        <v>1</v>
      </c>
      <c r="NGP12" s="11" t="s">
        <v>1</v>
      </c>
      <c r="NGQ12" s="11" t="s">
        <v>1</v>
      </c>
      <c r="NGR12" s="11" t="s">
        <v>1</v>
      </c>
      <c r="NGS12" s="11" t="s">
        <v>1</v>
      </c>
      <c r="NGT12" s="11" t="s">
        <v>1</v>
      </c>
      <c r="NGU12" s="11" t="s">
        <v>1</v>
      </c>
      <c r="NGV12" s="11" t="s">
        <v>1</v>
      </c>
      <c r="NGW12" s="11" t="s">
        <v>1</v>
      </c>
      <c r="NGX12" s="11" t="s">
        <v>1</v>
      </c>
      <c r="NGY12" s="11" t="s">
        <v>1</v>
      </c>
      <c r="NGZ12" s="11" t="s">
        <v>1</v>
      </c>
      <c r="NHA12" s="11" t="s">
        <v>1</v>
      </c>
      <c r="NHB12" s="11" t="s">
        <v>1</v>
      </c>
      <c r="NHC12" s="11" t="s">
        <v>1</v>
      </c>
      <c r="NHD12" s="11" t="s">
        <v>1</v>
      </c>
      <c r="NHE12" s="11" t="s">
        <v>1</v>
      </c>
      <c r="NHF12" s="11" t="s">
        <v>1</v>
      </c>
      <c r="NHG12" s="11" t="s">
        <v>1</v>
      </c>
      <c r="NHH12" s="11" t="s">
        <v>1</v>
      </c>
      <c r="NHI12" s="11" t="s">
        <v>1</v>
      </c>
      <c r="NHJ12" s="11" t="s">
        <v>1</v>
      </c>
      <c r="NHK12" s="11" t="s">
        <v>1</v>
      </c>
      <c r="NHL12" s="11" t="s">
        <v>1</v>
      </c>
      <c r="NHM12" s="11" t="s">
        <v>1</v>
      </c>
      <c r="NHN12" s="11" t="s">
        <v>1</v>
      </c>
      <c r="NHO12" s="11" t="s">
        <v>1</v>
      </c>
      <c r="NHP12" s="11" t="s">
        <v>1</v>
      </c>
      <c r="NHQ12" s="11" t="s">
        <v>1</v>
      </c>
      <c r="NHR12" s="11" t="s">
        <v>1</v>
      </c>
      <c r="NHS12" s="11" t="s">
        <v>1</v>
      </c>
      <c r="NHT12" s="11" t="s">
        <v>1</v>
      </c>
      <c r="NHU12" s="11" t="s">
        <v>1</v>
      </c>
      <c r="NHV12" s="11" t="s">
        <v>1</v>
      </c>
      <c r="NHW12" s="11" t="s">
        <v>1</v>
      </c>
      <c r="NHX12" s="11" t="s">
        <v>1</v>
      </c>
      <c r="NHY12" s="11" t="s">
        <v>1</v>
      </c>
      <c r="NHZ12" s="11" t="s">
        <v>1</v>
      </c>
      <c r="NIA12" s="11" t="s">
        <v>1</v>
      </c>
      <c r="NIB12" s="11" t="s">
        <v>1</v>
      </c>
      <c r="NIC12" s="11" t="s">
        <v>1</v>
      </c>
      <c r="NID12" s="11" t="s">
        <v>1</v>
      </c>
      <c r="NIE12" s="11" t="s">
        <v>1</v>
      </c>
      <c r="NIF12" s="11" t="s">
        <v>1</v>
      </c>
      <c r="NIG12" s="11" t="s">
        <v>1</v>
      </c>
      <c r="NIH12" s="11" t="s">
        <v>1</v>
      </c>
      <c r="NII12" s="11" t="s">
        <v>1</v>
      </c>
      <c r="NIJ12" s="11" t="s">
        <v>1</v>
      </c>
      <c r="NIK12" s="11" t="s">
        <v>1</v>
      </c>
      <c r="NIL12" s="11" t="s">
        <v>1</v>
      </c>
      <c r="NIM12" s="11" t="s">
        <v>1</v>
      </c>
      <c r="NIN12" s="11" t="s">
        <v>1</v>
      </c>
      <c r="NIO12" s="11" t="s">
        <v>1</v>
      </c>
      <c r="NIP12" s="11" t="s">
        <v>1</v>
      </c>
      <c r="NIQ12" s="11" t="s">
        <v>1</v>
      </c>
      <c r="NIR12" s="11" t="s">
        <v>1</v>
      </c>
      <c r="NIS12" s="11" t="s">
        <v>1</v>
      </c>
      <c r="NIT12" s="11" t="s">
        <v>1</v>
      </c>
      <c r="NIU12" s="11" t="s">
        <v>1</v>
      </c>
      <c r="NIV12" s="11" t="s">
        <v>1</v>
      </c>
      <c r="NIW12" s="11" t="s">
        <v>1</v>
      </c>
      <c r="NIX12" s="11" t="s">
        <v>1</v>
      </c>
      <c r="NIY12" s="11" t="s">
        <v>1</v>
      </c>
      <c r="NIZ12" s="11" t="s">
        <v>1</v>
      </c>
      <c r="NJA12" s="11" t="s">
        <v>1</v>
      </c>
      <c r="NJB12" s="11" t="s">
        <v>1</v>
      </c>
      <c r="NJC12" s="11" t="s">
        <v>1</v>
      </c>
      <c r="NJD12" s="11" t="s">
        <v>1</v>
      </c>
      <c r="NJE12" s="11" t="s">
        <v>1</v>
      </c>
      <c r="NJF12" s="11" t="s">
        <v>1</v>
      </c>
      <c r="NJG12" s="11" t="s">
        <v>1</v>
      </c>
      <c r="NJH12" s="11" t="s">
        <v>1</v>
      </c>
      <c r="NJI12" s="11" t="s">
        <v>1</v>
      </c>
      <c r="NJJ12" s="11" t="s">
        <v>1</v>
      </c>
      <c r="NJK12" s="11" t="s">
        <v>1</v>
      </c>
      <c r="NJL12" s="11" t="s">
        <v>1</v>
      </c>
      <c r="NJM12" s="11" t="s">
        <v>1</v>
      </c>
      <c r="NJN12" s="11" t="s">
        <v>1</v>
      </c>
      <c r="NJO12" s="11" t="s">
        <v>1</v>
      </c>
      <c r="NJP12" s="11" t="s">
        <v>1</v>
      </c>
      <c r="NJQ12" s="11" t="s">
        <v>1</v>
      </c>
      <c r="NJR12" s="11" t="s">
        <v>1</v>
      </c>
      <c r="NJS12" s="11" t="s">
        <v>1</v>
      </c>
      <c r="NJT12" s="11" t="s">
        <v>1</v>
      </c>
      <c r="NJU12" s="11" t="s">
        <v>1</v>
      </c>
      <c r="NJV12" s="11" t="s">
        <v>1</v>
      </c>
      <c r="NJW12" s="11" t="s">
        <v>1</v>
      </c>
      <c r="NJX12" s="11" t="s">
        <v>1</v>
      </c>
      <c r="NJY12" s="11" t="s">
        <v>1</v>
      </c>
      <c r="NJZ12" s="11" t="s">
        <v>1</v>
      </c>
      <c r="NKA12" s="11" t="s">
        <v>1</v>
      </c>
      <c r="NKB12" s="11" t="s">
        <v>1</v>
      </c>
      <c r="NKC12" s="11" t="s">
        <v>1</v>
      </c>
      <c r="NKD12" s="11" t="s">
        <v>1</v>
      </c>
      <c r="NKE12" s="11" t="s">
        <v>1</v>
      </c>
      <c r="NKF12" s="11" t="s">
        <v>1</v>
      </c>
      <c r="NKG12" s="11" t="s">
        <v>1</v>
      </c>
      <c r="NKH12" s="11" t="s">
        <v>1</v>
      </c>
      <c r="NKI12" s="11" t="s">
        <v>1</v>
      </c>
      <c r="NKJ12" s="11" t="s">
        <v>1</v>
      </c>
      <c r="NKK12" s="11" t="s">
        <v>1</v>
      </c>
      <c r="NKL12" s="11" t="s">
        <v>1</v>
      </c>
      <c r="NKM12" s="11" t="s">
        <v>1</v>
      </c>
      <c r="NKN12" s="11" t="s">
        <v>1</v>
      </c>
      <c r="NKO12" s="11" t="s">
        <v>1</v>
      </c>
      <c r="NKP12" s="11" t="s">
        <v>1</v>
      </c>
      <c r="NKQ12" s="11" t="s">
        <v>1</v>
      </c>
      <c r="NKR12" s="11" t="s">
        <v>1</v>
      </c>
      <c r="NKS12" s="11" t="s">
        <v>1</v>
      </c>
      <c r="NKT12" s="11" t="s">
        <v>1</v>
      </c>
      <c r="NKU12" s="11" t="s">
        <v>1</v>
      </c>
      <c r="NKV12" s="11" t="s">
        <v>1</v>
      </c>
      <c r="NKW12" s="11" t="s">
        <v>1</v>
      </c>
      <c r="NKX12" s="11" t="s">
        <v>1</v>
      </c>
      <c r="NKY12" s="11" t="s">
        <v>1</v>
      </c>
      <c r="NKZ12" s="11" t="s">
        <v>1</v>
      </c>
      <c r="NLA12" s="11" t="s">
        <v>1</v>
      </c>
      <c r="NLB12" s="11" t="s">
        <v>1</v>
      </c>
      <c r="NLC12" s="11" t="s">
        <v>1</v>
      </c>
      <c r="NLD12" s="11" t="s">
        <v>1</v>
      </c>
      <c r="NLE12" s="11" t="s">
        <v>1</v>
      </c>
      <c r="NLF12" s="11" t="s">
        <v>1</v>
      </c>
      <c r="NLG12" s="11" t="s">
        <v>1</v>
      </c>
      <c r="NLH12" s="11" t="s">
        <v>1</v>
      </c>
      <c r="NLI12" s="11" t="s">
        <v>1</v>
      </c>
      <c r="NLJ12" s="11" t="s">
        <v>1</v>
      </c>
      <c r="NLK12" s="11" t="s">
        <v>1</v>
      </c>
      <c r="NLL12" s="11" t="s">
        <v>1</v>
      </c>
      <c r="NLM12" s="11" t="s">
        <v>1</v>
      </c>
      <c r="NLN12" s="11" t="s">
        <v>1</v>
      </c>
      <c r="NLO12" s="11" t="s">
        <v>1</v>
      </c>
      <c r="NLP12" s="11" t="s">
        <v>1</v>
      </c>
      <c r="NLQ12" s="11" t="s">
        <v>1</v>
      </c>
      <c r="NLR12" s="11" t="s">
        <v>1</v>
      </c>
      <c r="NLS12" s="11" t="s">
        <v>1</v>
      </c>
      <c r="NLT12" s="11" t="s">
        <v>1</v>
      </c>
      <c r="NLU12" s="11" t="s">
        <v>1</v>
      </c>
      <c r="NLV12" s="11" t="s">
        <v>1</v>
      </c>
      <c r="NLW12" s="11" t="s">
        <v>1</v>
      </c>
      <c r="NLX12" s="11" t="s">
        <v>1</v>
      </c>
      <c r="NLY12" s="11" t="s">
        <v>1</v>
      </c>
      <c r="NLZ12" s="11" t="s">
        <v>1</v>
      </c>
      <c r="NMA12" s="11" t="s">
        <v>1</v>
      </c>
      <c r="NMB12" s="11" t="s">
        <v>1</v>
      </c>
      <c r="NMC12" s="11" t="s">
        <v>1</v>
      </c>
      <c r="NMD12" s="11" t="s">
        <v>1</v>
      </c>
      <c r="NME12" s="11" t="s">
        <v>1</v>
      </c>
      <c r="NMF12" s="11" t="s">
        <v>1</v>
      </c>
      <c r="NMG12" s="11" t="s">
        <v>1</v>
      </c>
      <c r="NMH12" s="11" t="s">
        <v>1</v>
      </c>
      <c r="NMI12" s="11" t="s">
        <v>1</v>
      </c>
      <c r="NMJ12" s="11" t="s">
        <v>1</v>
      </c>
      <c r="NMK12" s="11" t="s">
        <v>1</v>
      </c>
      <c r="NML12" s="11" t="s">
        <v>1</v>
      </c>
      <c r="NMM12" s="11" t="s">
        <v>1</v>
      </c>
      <c r="NMN12" s="11" t="s">
        <v>1</v>
      </c>
      <c r="NMO12" s="11" t="s">
        <v>1</v>
      </c>
      <c r="NMP12" s="11" t="s">
        <v>1</v>
      </c>
      <c r="NMQ12" s="11" t="s">
        <v>1</v>
      </c>
      <c r="NMR12" s="11" t="s">
        <v>1</v>
      </c>
      <c r="NMS12" s="11" t="s">
        <v>1</v>
      </c>
      <c r="NMT12" s="11" t="s">
        <v>1</v>
      </c>
      <c r="NMU12" s="11" t="s">
        <v>1</v>
      </c>
      <c r="NMV12" s="11" t="s">
        <v>1</v>
      </c>
      <c r="NMW12" s="11" t="s">
        <v>1</v>
      </c>
      <c r="NMX12" s="11" t="s">
        <v>1</v>
      </c>
      <c r="NMY12" s="11" t="s">
        <v>1</v>
      </c>
      <c r="NMZ12" s="11" t="s">
        <v>1</v>
      </c>
      <c r="NNA12" s="11" t="s">
        <v>1</v>
      </c>
      <c r="NNB12" s="11" t="s">
        <v>1</v>
      </c>
      <c r="NNC12" s="11" t="s">
        <v>1</v>
      </c>
      <c r="NND12" s="11" t="s">
        <v>1</v>
      </c>
      <c r="NNE12" s="11" t="s">
        <v>1</v>
      </c>
      <c r="NNF12" s="11" t="s">
        <v>1</v>
      </c>
      <c r="NNG12" s="11" t="s">
        <v>1</v>
      </c>
      <c r="NNH12" s="11" t="s">
        <v>1</v>
      </c>
      <c r="NNI12" s="11" t="s">
        <v>1</v>
      </c>
      <c r="NNJ12" s="11" t="s">
        <v>1</v>
      </c>
      <c r="NNK12" s="11" t="s">
        <v>1</v>
      </c>
      <c r="NNL12" s="11" t="s">
        <v>1</v>
      </c>
      <c r="NNM12" s="11" t="s">
        <v>1</v>
      </c>
      <c r="NNN12" s="11" t="s">
        <v>1</v>
      </c>
      <c r="NNO12" s="11" t="s">
        <v>1</v>
      </c>
      <c r="NNP12" s="11" t="s">
        <v>1</v>
      </c>
      <c r="NNQ12" s="11" t="s">
        <v>1</v>
      </c>
      <c r="NNR12" s="11" t="s">
        <v>1</v>
      </c>
      <c r="NNS12" s="11" t="s">
        <v>1</v>
      </c>
      <c r="NNT12" s="11" t="s">
        <v>1</v>
      </c>
      <c r="NNU12" s="11" t="s">
        <v>1</v>
      </c>
      <c r="NNV12" s="11" t="s">
        <v>1</v>
      </c>
      <c r="NNW12" s="11" t="s">
        <v>1</v>
      </c>
      <c r="NNX12" s="11" t="s">
        <v>1</v>
      </c>
      <c r="NNY12" s="11" t="s">
        <v>1</v>
      </c>
      <c r="NNZ12" s="11" t="s">
        <v>1</v>
      </c>
      <c r="NOA12" s="11" t="s">
        <v>1</v>
      </c>
      <c r="NOB12" s="11" t="s">
        <v>1</v>
      </c>
      <c r="NOC12" s="11" t="s">
        <v>1</v>
      </c>
      <c r="NOD12" s="11" t="s">
        <v>1</v>
      </c>
      <c r="NOE12" s="11" t="s">
        <v>1</v>
      </c>
      <c r="NOF12" s="11" t="s">
        <v>1</v>
      </c>
      <c r="NOG12" s="11" t="s">
        <v>1</v>
      </c>
      <c r="NOH12" s="11" t="s">
        <v>1</v>
      </c>
      <c r="NOI12" s="11" t="s">
        <v>1</v>
      </c>
      <c r="NOJ12" s="11" t="s">
        <v>1</v>
      </c>
      <c r="NOK12" s="11" t="s">
        <v>1</v>
      </c>
      <c r="NOL12" s="11" t="s">
        <v>1</v>
      </c>
      <c r="NOM12" s="11" t="s">
        <v>1</v>
      </c>
      <c r="NON12" s="11" t="s">
        <v>1</v>
      </c>
      <c r="NOO12" s="11" t="s">
        <v>1</v>
      </c>
      <c r="NOP12" s="11" t="s">
        <v>1</v>
      </c>
      <c r="NOQ12" s="11" t="s">
        <v>1</v>
      </c>
      <c r="NOR12" s="11" t="s">
        <v>1</v>
      </c>
      <c r="NOS12" s="11" t="s">
        <v>1</v>
      </c>
      <c r="NOT12" s="11" t="s">
        <v>1</v>
      </c>
      <c r="NOU12" s="11" t="s">
        <v>1</v>
      </c>
      <c r="NOV12" s="11" t="s">
        <v>1</v>
      </c>
      <c r="NOW12" s="11" t="s">
        <v>1</v>
      </c>
      <c r="NOX12" s="11" t="s">
        <v>1</v>
      </c>
      <c r="NOY12" s="11" t="s">
        <v>1</v>
      </c>
      <c r="NOZ12" s="11" t="s">
        <v>1</v>
      </c>
      <c r="NPA12" s="11" t="s">
        <v>1</v>
      </c>
      <c r="NPB12" s="11" t="s">
        <v>1</v>
      </c>
      <c r="NPC12" s="11" t="s">
        <v>1</v>
      </c>
      <c r="NPD12" s="11" t="s">
        <v>1</v>
      </c>
      <c r="NPE12" s="11" t="s">
        <v>1</v>
      </c>
      <c r="NPF12" s="11" t="s">
        <v>1</v>
      </c>
      <c r="NPG12" s="11" t="s">
        <v>1</v>
      </c>
      <c r="NPH12" s="11" t="s">
        <v>1</v>
      </c>
      <c r="NPI12" s="11" t="s">
        <v>1</v>
      </c>
      <c r="NPJ12" s="11" t="s">
        <v>1</v>
      </c>
      <c r="NPK12" s="11" t="s">
        <v>1</v>
      </c>
      <c r="NPL12" s="11" t="s">
        <v>1</v>
      </c>
      <c r="NPM12" s="11" t="s">
        <v>1</v>
      </c>
      <c r="NPN12" s="11" t="s">
        <v>1</v>
      </c>
      <c r="NPO12" s="11" t="s">
        <v>1</v>
      </c>
      <c r="NPP12" s="11" t="s">
        <v>1</v>
      </c>
      <c r="NPQ12" s="11" t="s">
        <v>1</v>
      </c>
      <c r="NPR12" s="11" t="s">
        <v>1</v>
      </c>
      <c r="NPS12" s="11" t="s">
        <v>1</v>
      </c>
      <c r="NPT12" s="11" t="s">
        <v>1</v>
      </c>
      <c r="NPU12" s="11" t="s">
        <v>1</v>
      </c>
      <c r="NPV12" s="11" t="s">
        <v>1</v>
      </c>
      <c r="NPW12" s="11" t="s">
        <v>1</v>
      </c>
      <c r="NPX12" s="11" t="s">
        <v>1</v>
      </c>
      <c r="NPY12" s="11" t="s">
        <v>1</v>
      </c>
      <c r="NPZ12" s="11" t="s">
        <v>1</v>
      </c>
      <c r="NQA12" s="11" t="s">
        <v>1</v>
      </c>
      <c r="NQB12" s="11" t="s">
        <v>1</v>
      </c>
      <c r="NQC12" s="11" t="s">
        <v>1</v>
      </c>
      <c r="NQD12" s="11" t="s">
        <v>1</v>
      </c>
      <c r="NQE12" s="11" t="s">
        <v>1</v>
      </c>
      <c r="NQF12" s="11" t="s">
        <v>1</v>
      </c>
      <c r="NQG12" s="11" t="s">
        <v>1</v>
      </c>
      <c r="NQH12" s="11" t="s">
        <v>1</v>
      </c>
      <c r="NQI12" s="11" t="s">
        <v>1</v>
      </c>
      <c r="NQJ12" s="11" t="s">
        <v>1</v>
      </c>
      <c r="NQK12" s="11" t="s">
        <v>1</v>
      </c>
      <c r="NQL12" s="11" t="s">
        <v>1</v>
      </c>
      <c r="NQM12" s="11" t="s">
        <v>1</v>
      </c>
      <c r="NQN12" s="11" t="s">
        <v>1</v>
      </c>
      <c r="NQO12" s="11" t="s">
        <v>1</v>
      </c>
      <c r="NQP12" s="11" t="s">
        <v>1</v>
      </c>
      <c r="NQQ12" s="11" t="s">
        <v>1</v>
      </c>
      <c r="NQR12" s="11" t="s">
        <v>1</v>
      </c>
      <c r="NQS12" s="11" t="s">
        <v>1</v>
      </c>
      <c r="NQT12" s="11" t="s">
        <v>1</v>
      </c>
      <c r="NQU12" s="11" t="s">
        <v>1</v>
      </c>
      <c r="NQV12" s="11" t="s">
        <v>1</v>
      </c>
      <c r="NQW12" s="11" t="s">
        <v>1</v>
      </c>
      <c r="NQX12" s="11" t="s">
        <v>1</v>
      </c>
      <c r="NQY12" s="11" t="s">
        <v>1</v>
      </c>
      <c r="NQZ12" s="11" t="s">
        <v>1</v>
      </c>
      <c r="NRA12" s="11" t="s">
        <v>1</v>
      </c>
      <c r="NRB12" s="11" t="s">
        <v>1</v>
      </c>
      <c r="NRC12" s="11" t="s">
        <v>1</v>
      </c>
      <c r="NRD12" s="11" t="s">
        <v>1</v>
      </c>
      <c r="NRE12" s="11" t="s">
        <v>1</v>
      </c>
      <c r="NRF12" s="11" t="s">
        <v>1</v>
      </c>
      <c r="NRG12" s="11" t="s">
        <v>1</v>
      </c>
      <c r="NRH12" s="11" t="s">
        <v>1</v>
      </c>
      <c r="NRI12" s="11" t="s">
        <v>1</v>
      </c>
      <c r="NRJ12" s="11" t="s">
        <v>1</v>
      </c>
      <c r="NRK12" s="11" t="s">
        <v>1</v>
      </c>
      <c r="NRL12" s="11" t="s">
        <v>1</v>
      </c>
      <c r="NRM12" s="11" t="s">
        <v>1</v>
      </c>
      <c r="NRN12" s="11" t="s">
        <v>1</v>
      </c>
      <c r="NRO12" s="11" t="s">
        <v>1</v>
      </c>
      <c r="NRP12" s="11" t="s">
        <v>1</v>
      </c>
      <c r="NRQ12" s="11" t="s">
        <v>1</v>
      </c>
      <c r="NRR12" s="11" t="s">
        <v>1</v>
      </c>
      <c r="NRS12" s="11" t="s">
        <v>1</v>
      </c>
      <c r="NRT12" s="11" t="s">
        <v>1</v>
      </c>
      <c r="NRU12" s="11" t="s">
        <v>1</v>
      </c>
      <c r="NRV12" s="11" t="s">
        <v>1</v>
      </c>
      <c r="NRW12" s="11" t="s">
        <v>1</v>
      </c>
      <c r="NRX12" s="11" t="s">
        <v>1</v>
      </c>
      <c r="NRY12" s="11" t="s">
        <v>1</v>
      </c>
      <c r="NRZ12" s="11" t="s">
        <v>1</v>
      </c>
      <c r="NSA12" s="11" t="s">
        <v>1</v>
      </c>
      <c r="NSB12" s="11" t="s">
        <v>1</v>
      </c>
      <c r="NSC12" s="11" t="s">
        <v>1</v>
      </c>
      <c r="NSD12" s="11" t="s">
        <v>1</v>
      </c>
      <c r="NSE12" s="11" t="s">
        <v>1</v>
      </c>
      <c r="NSF12" s="11" t="s">
        <v>1</v>
      </c>
      <c r="NSG12" s="11" t="s">
        <v>1</v>
      </c>
      <c r="NSH12" s="11" t="s">
        <v>1</v>
      </c>
      <c r="NSI12" s="11" t="s">
        <v>1</v>
      </c>
      <c r="NSJ12" s="11" t="s">
        <v>1</v>
      </c>
      <c r="NSK12" s="11" t="s">
        <v>1</v>
      </c>
      <c r="NSL12" s="11" t="s">
        <v>1</v>
      </c>
      <c r="NSM12" s="11" t="s">
        <v>1</v>
      </c>
      <c r="NSN12" s="11" t="s">
        <v>1</v>
      </c>
      <c r="NSO12" s="11" t="s">
        <v>1</v>
      </c>
      <c r="NSP12" s="11" t="s">
        <v>1</v>
      </c>
      <c r="NSQ12" s="11" t="s">
        <v>1</v>
      </c>
      <c r="NSR12" s="11" t="s">
        <v>1</v>
      </c>
      <c r="NSS12" s="11" t="s">
        <v>1</v>
      </c>
      <c r="NST12" s="11" t="s">
        <v>1</v>
      </c>
      <c r="NSU12" s="11" t="s">
        <v>1</v>
      </c>
      <c r="NSV12" s="11" t="s">
        <v>1</v>
      </c>
      <c r="NSW12" s="11" t="s">
        <v>1</v>
      </c>
      <c r="NSX12" s="11" t="s">
        <v>1</v>
      </c>
      <c r="NSY12" s="11" t="s">
        <v>1</v>
      </c>
      <c r="NSZ12" s="11" t="s">
        <v>1</v>
      </c>
      <c r="NTA12" s="11" t="s">
        <v>1</v>
      </c>
      <c r="NTB12" s="11" t="s">
        <v>1</v>
      </c>
      <c r="NTC12" s="11" t="s">
        <v>1</v>
      </c>
      <c r="NTD12" s="11" t="s">
        <v>1</v>
      </c>
      <c r="NTE12" s="11" t="s">
        <v>1</v>
      </c>
      <c r="NTF12" s="11" t="s">
        <v>1</v>
      </c>
      <c r="NTG12" s="11" t="s">
        <v>1</v>
      </c>
      <c r="NTH12" s="11" t="s">
        <v>1</v>
      </c>
      <c r="NTI12" s="11" t="s">
        <v>1</v>
      </c>
      <c r="NTJ12" s="11" t="s">
        <v>1</v>
      </c>
      <c r="NTK12" s="11" t="s">
        <v>1</v>
      </c>
      <c r="NTL12" s="11" t="s">
        <v>1</v>
      </c>
      <c r="NTM12" s="11" t="s">
        <v>1</v>
      </c>
      <c r="NTN12" s="11" t="s">
        <v>1</v>
      </c>
      <c r="NTO12" s="11" t="s">
        <v>1</v>
      </c>
      <c r="NTP12" s="11" t="s">
        <v>1</v>
      </c>
      <c r="NTQ12" s="11" t="s">
        <v>1</v>
      </c>
      <c r="NTR12" s="11" t="s">
        <v>1</v>
      </c>
      <c r="NTS12" s="11" t="s">
        <v>1</v>
      </c>
      <c r="NTT12" s="11" t="s">
        <v>1</v>
      </c>
      <c r="NTU12" s="11" t="s">
        <v>1</v>
      </c>
      <c r="NTV12" s="11" t="s">
        <v>1</v>
      </c>
      <c r="NTW12" s="11" t="s">
        <v>1</v>
      </c>
      <c r="NTX12" s="11" t="s">
        <v>1</v>
      </c>
      <c r="NTY12" s="11" t="s">
        <v>1</v>
      </c>
      <c r="NTZ12" s="11" t="s">
        <v>1</v>
      </c>
      <c r="NUA12" s="11" t="s">
        <v>1</v>
      </c>
      <c r="NUB12" s="11" t="s">
        <v>1</v>
      </c>
      <c r="NUC12" s="11" t="s">
        <v>1</v>
      </c>
      <c r="NUD12" s="11" t="s">
        <v>1</v>
      </c>
      <c r="NUE12" s="11" t="s">
        <v>1</v>
      </c>
      <c r="NUF12" s="11" t="s">
        <v>1</v>
      </c>
      <c r="NUG12" s="11" t="s">
        <v>1</v>
      </c>
      <c r="NUH12" s="11" t="s">
        <v>1</v>
      </c>
      <c r="NUI12" s="11" t="s">
        <v>1</v>
      </c>
      <c r="NUJ12" s="11" t="s">
        <v>1</v>
      </c>
      <c r="NUK12" s="11" t="s">
        <v>1</v>
      </c>
      <c r="NUL12" s="11" t="s">
        <v>1</v>
      </c>
      <c r="NUM12" s="11" t="s">
        <v>1</v>
      </c>
      <c r="NUN12" s="11" t="s">
        <v>1</v>
      </c>
      <c r="NUO12" s="11" t="s">
        <v>1</v>
      </c>
      <c r="NUP12" s="11" t="s">
        <v>1</v>
      </c>
      <c r="NUQ12" s="11" t="s">
        <v>1</v>
      </c>
      <c r="NUR12" s="11" t="s">
        <v>1</v>
      </c>
      <c r="NUS12" s="11" t="s">
        <v>1</v>
      </c>
      <c r="NUT12" s="11" t="s">
        <v>1</v>
      </c>
      <c r="NUU12" s="11" t="s">
        <v>1</v>
      </c>
      <c r="NUV12" s="11" t="s">
        <v>1</v>
      </c>
      <c r="NUW12" s="11" t="s">
        <v>1</v>
      </c>
      <c r="NUX12" s="11" t="s">
        <v>1</v>
      </c>
      <c r="NUY12" s="11" t="s">
        <v>1</v>
      </c>
      <c r="NUZ12" s="11" t="s">
        <v>1</v>
      </c>
      <c r="NVA12" s="11" t="s">
        <v>1</v>
      </c>
      <c r="NVB12" s="11" t="s">
        <v>1</v>
      </c>
      <c r="NVC12" s="11" t="s">
        <v>1</v>
      </c>
      <c r="NVD12" s="11" t="s">
        <v>1</v>
      </c>
      <c r="NVE12" s="11" t="s">
        <v>1</v>
      </c>
      <c r="NVF12" s="11" t="s">
        <v>1</v>
      </c>
      <c r="NVG12" s="11" t="s">
        <v>1</v>
      </c>
      <c r="NVH12" s="11" t="s">
        <v>1</v>
      </c>
      <c r="NVI12" s="11" t="s">
        <v>1</v>
      </c>
      <c r="NVJ12" s="11" t="s">
        <v>1</v>
      </c>
      <c r="NVK12" s="11" t="s">
        <v>1</v>
      </c>
      <c r="NVL12" s="11" t="s">
        <v>1</v>
      </c>
      <c r="NVM12" s="11" t="s">
        <v>1</v>
      </c>
      <c r="NVN12" s="11" t="s">
        <v>1</v>
      </c>
      <c r="NVO12" s="11" t="s">
        <v>1</v>
      </c>
      <c r="NVP12" s="11" t="s">
        <v>1</v>
      </c>
      <c r="NVQ12" s="11" t="s">
        <v>1</v>
      </c>
      <c r="NVR12" s="11" t="s">
        <v>1</v>
      </c>
      <c r="NVS12" s="11" t="s">
        <v>1</v>
      </c>
      <c r="NVT12" s="11" t="s">
        <v>1</v>
      </c>
      <c r="NVU12" s="11" t="s">
        <v>1</v>
      </c>
      <c r="NVV12" s="11" t="s">
        <v>1</v>
      </c>
      <c r="NVW12" s="11" t="s">
        <v>1</v>
      </c>
      <c r="NVX12" s="11" t="s">
        <v>1</v>
      </c>
      <c r="NVY12" s="11" t="s">
        <v>1</v>
      </c>
      <c r="NVZ12" s="11" t="s">
        <v>1</v>
      </c>
      <c r="NWA12" s="11" t="s">
        <v>1</v>
      </c>
      <c r="NWB12" s="11" t="s">
        <v>1</v>
      </c>
      <c r="NWC12" s="11" t="s">
        <v>1</v>
      </c>
      <c r="NWD12" s="11" t="s">
        <v>1</v>
      </c>
      <c r="NWE12" s="11" t="s">
        <v>1</v>
      </c>
      <c r="NWF12" s="11" t="s">
        <v>1</v>
      </c>
      <c r="NWG12" s="11" t="s">
        <v>1</v>
      </c>
      <c r="NWH12" s="11" t="s">
        <v>1</v>
      </c>
      <c r="NWI12" s="11" t="s">
        <v>1</v>
      </c>
      <c r="NWJ12" s="11" t="s">
        <v>1</v>
      </c>
      <c r="NWK12" s="11" t="s">
        <v>1</v>
      </c>
      <c r="NWL12" s="11" t="s">
        <v>1</v>
      </c>
      <c r="NWM12" s="11" t="s">
        <v>1</v>
      </c>
      <c r="NWN12" s="11" t="s">
        <v>1</v>
      </c>
      <c r="NWO12" s="11" t="s">
        <v>1</v>
      </c>
      <c r="NWP12" s="11" t="s">
        <v>1</v>
      </c>
      <c r="NWQ12" s="11" t="s">
        <v>1</v>
      </c>
      <c r="NWR12" s="11" t="s">
        <v>1</v>
      </c>
      <c r="NWS12" s="11" t="s">
        <v>1</v>
      </c>
      <c r="NWT12" s="11" t="s">
        <v>1</v>
      </c>
      <c r="NWU12" s="11" t="s">
        <v>1</v>
      </c>
      <c r="NWV12" s="11" t="s">
        <v>1</v>
      </c>
      <c r="NWW12" s="11" t="s">
        <v>1</v>
      </c>
      <c r="NWX12" s="11" t="s">
        <v>1</v>
      </c>
      <c r="NWY12" s="11" t="s">
        <v>1</v>
      </c>
      <c r="NWZ12" s="11" t="s">
        <v>1</v>
      </c>
      <c r="NXA12" s="11" t="s">
        <v>1</v>
      </c>
      <c r="NXB12" s="11" t="s">
        <v>1</v>
      </c>
      <c r="NXC12" s="11" t="s">
        <v>1</v>
      </c>
      <c r="NXD12" s="11" t="s">
        <v>1</v>
      </c>
      <c r="NXE12" s="11" t="s">
        <v>1</v>
      </c>
      <c r="NXF12" s="11" t="s">
        <v>1</v>
      </c>
      <c r="NXG12" s="11" t="s">
        <v>1</v>
      </c>
      <c r="NXH12" s="11" t="s">
        <v>1</v>
      </c>
      <c r="NXI12" s="11" t="s">
        <v>1</v>
      </c>
      <c r="NXJ12" s="11" t="s">
        <v>1</v>
      </c>
      <c r="NXK12" s="11" t="s">
        <v>1</v>
      </c>
      <c r="NXL12" s="11" t="s">
        <v>1</v>
      </c>
      <c r="NXM12" s="11" t="s">
        <v>1</v>
      </c>
      <c r="NXN12" s="11" t="s">
        <v>1</v>
      </c>
      <c r="NXO12" s="11" t="s">
        <v>1</v>
      </c>
      <c r="NXP12" s="11" t="s">
        <v>1</v>
      </c>
      <c r="NXQ12" s="11" t="s">
        <v>1</v>
      </c>
      <c r="NXR12" s="11" t="s">
        <v>1</v>
      </c>
      <c r="NXS12" s="11" t="s">
        <v>1</v>
      </c>
      <c r="NXT12" s="11" t="s">
        <v>1</v>
      </c>
      <c r="NXU12" s="11" t="s">
        <v>1</v>
      </c>
      <c r="NXV12" s="11" t="s">
        <v>1</v>
      </c>
      <c r="NXW12" s="11" t="s">
        <v>1</v>
      </c>
      <c r="NXX12" s="11" t="s">
        <v>1</v>
      </c>
      <c r="NXY12" s="11" t="s">
        <v>1</v>
      </c>
      <c r="NXZ12" s="11" t="s">
        <v>1</v>
      </c>
      <c r="NYA12" s="11" t="s">
        <v>1</v>
      </c>
      <c r="NYB12" s="11" t="s">
        <v>1</v>
      </c>
      <c r="NYC12" s="11" t="s">
        <v>1</v>
      </c>
      <c r="NYD12" s="11" t="s">
        <v>1</v>
      </c>
      <c r="NYE12" s="11" t="s">
        <v>1</v>
      </c>
      <c r="NYF12" s="11" t="s">
        <v>1</v>
      </c>
      <c r="NYG12" s="11" t="s">
        <v>1</v>
      </c>
      <c r="NYH12" s="11" t="s">
        <v>1</v>
      </c>
      <c r="NYI12" s="11" t="s">
        <v>1</v>
      </c>
      <c r="NYJ12" s="11" t="s">
        <v>1</v>
      </c>
      <c r="NYK12" s="11" t="s">
        <v>1</v>
      </c>
      <c r="NYL12" s="11" t="s">
        <v>1</v>
      </c>
      <c r="NYM12" s="11" t="s">
        <v>1</v>
      </c>
      <c r="NYN12" s="11" t="s">
        <v>1</v>
      </c>
      <c r="NYO12" s="11" t="s">
        <v>1</v>
      </c>
      <c r="NYP12" s="11" t="s">
        <v>1</v>
      </c>
      <c r="NYQ12" s="11" t="s">
        <v>1</v>
      </c>
      <c r="NYR12" s="11" t="s">
        <v>1</v>
      </c>
      <c r="NYS12" s="11" t="s">
        <v>1</v>
      </c>
      <c r="NYT12" s="11" t="s">
        <v>1</v>
      </c>
      <c r="NYU12" s="11" t="s">
        <v>1</v>
      </c>
      <c r="NYV12" s="11" t="s">
        <v>1</v>
      </c>
      <c r="NYW12" s="11" t="s">
        <v>1</v>
      </c>
      <c r="NYX12" s="11" t="s">
        <v>1</v>
      </c>
      <c r="NYY12" s="11" t="s">
        <v>1</v>
      </c>
      <c r="NYZ12" s="11" t="s">
        <v>1</v>
      </c>
      <c r="NZA12" s="11" t="s">
        <v>1</v>
      </c>
      <c r="NZB12" s="11" t="s">
        <v>1</v>
      </c>
      <c r="NZC12" s="11" t="s">
        <v>1</v>
      </c>
      <c r="NZD12" s="11" t="s">
        <v>1</v>
      </c>
      <c r="NZE12" s="11" t="s">
        <v>1</v>
      </c>
      <c r="NZF12" s="11" t="s">
        <v>1</v>
      </c>
      <c r="NZG12" s="11" t="s">
        <v>1</v>
      </c>
      <c r="NZH12" s="11" t="s">
        <v>1</v>
      </c>
      <c r="NZI12" s="11" t="s">
        <v>1</v>
      </c>
      <c r="NZJ12" s="11" t="s">
        <v>1</v>
      </c>
      <c r="NZK12" s="11" t="s">
        <v>1</v>
      </c>
      <c r="NZL12" s="11" t="s">
        <v>1</v>
      </c>
      <c r="NZM12" s="11" t="s">
        <v>1</v>
      </c>
      <c r="NZN12" s="11" t="s">
        <v>1</v>
      </c>
      <c r="NZO12" s="11" t="s">
        <v>1</v>
      </c>
      <c r="NZP12" s="11" t="s">
        <v>1</v>
      </c>
      <c r="NZQ12" s="11" t="s">
        <v>1</v>
      </c>
      <c r="NZR12" s="11" t="s">
        <v>1</v>
      </c>
      <c r="NZS12" s="11" t="s">
        <v>1</v>
      </c>
      <c r="NZT12" s="11" t="s">
        <v>1</v>
      </c>
      <c r="NZU12" s="11" t="s">
        <v>1</v>
      </c>
      <c r="NZV12" s="11" t="s">
        <v>1</v>
      </c>
      <c r="NZW12" s="11" t="s">
        <v>1</v>
      </c>
      <c r="NZX12" s="11" t="s">
        <v>1</v>
      </c>
      <c r="NZY12" s="11" t="s">
        <v>1</v>
      </c>
      <c r="NZZ12" s="11" t="s">
        <v>1</v>
      </c>
      <c r="OAA12" s="11" t="s">
        <v>1</v>
      </c>
      <c r="OAB12" s="11" t="s">
        <v>1</v>
      </c>
      <c r="OAC12" s="11" t="s">
        <v>1</v>
      </c>
      <c r="OAD12" s="11" t="s">
        <v>1</v>
      </c>
      <c r="OAE12" s="11" t="s">
        <v>1</v>
      </c>
      <c r="OAF12" s="11" t="s">
        <v>1</v>
      </c>
      <c r="OAG12" s="11" t="s">
        <v>1</v>
      </c>
      <c r="OAH12" s="11" t="s">
        <v>1</v>
      </c>
      <c r="OAI12" s="11" t="s">
        <v>1</v>
      </c>
      <c r="OAJ12" s="11" t="s">
        <v>1</v>
      </c>
      <c r="OAK12" s="11" t="s">
        <v>1</v>
      </c>
      <c r="OAL12" s="11" t="s">
        <v>1</v>
      </c>
      <c r="OAM12" s="11" t="s">
        <v>1</v>
      </c>
      <c r="OAN12" s="11" t="s">
        <v>1</v>
      </c>
      <c r="OAO12" s="11" t="s">
        <v>1</v>
      </c>
      <c r="OAP12" s="11" t="s">
        <v>1</v>
      </c>
      <c r="OAQ12" s="11" t="s">
        <v>1</v>
      </c>
      <c r="OAR12" s="11" t="s">
        <v>1</v>
      </c>
      <c r="OAS12" s="11" t="s">
        <v>1</v>
      </c>
      <c r="OAT12" s="11" t="s">
        <v>1</v>
      </c>
      <c r="OAU12" s="11" t="s">
        <v>1</v>
      </c>
      <c r="OAV12" s="11" t="s">
        <v>1</v>
      </c>
      <c r="OAW12" s="11" t="s">
        <v>1</v>
      </c>
      <c r="OAX12" s="11" t="s">
        <v>1</v>
      </c>
      <c r="OAY12" s="11" t="s">
        <v>1</v>
      </c>
      <c r="OAZ12" s="11" t="s">
        <v>1</v>
      </c>
      <c r="OBA12" s="11" t="s">
        <v>1</v>
      </c>
      <c r="OBB12" s="11" t="s">
        <v>1</v>
      </c>
      <c r="OBC12" s="11" t="s">
        <v>1</v>
      </c>
      <c r="OBD12" s="11" t="s">
        <v>1</v>
      </c>
      <c r="OBE12" s="11" t="s">
        <v>1</v>
      </c>
      <c r="OBF12" s="11" t="s">
        <v>1</v>
      </c>
      <c r="OBG12" s="11" t="s">
        <v>1</v>
      </c>
      <c r="OBH12" s="11" t="s">
        <v>1</v>
      </c>
      <c r="OBI12" s="11" t="s">
        <v>1</v>
      </c>
      <c r="OBJ12" s="11" t="s">
        <v>1</v>
      </c>
      <c r="OBK12" s="11" t="s">
        <v>1</v>
      </c>
      <c r="OBL12" s="11" t="s">
        <v>1</v>
      </c>
      <c r="OBM12" s="11" t="s">
        <v>1</v>
      </c>
      <c r="OBN12" s="11" t="s">
        <v>1</v>
      </c>
      <c r="OBO12" s="11" t="s">
        <v>1</v>
      </c>
      <c r="OBP12" s="11" t="s">
        <v>1</v>
      </c>
      <c r="OBQ12" s="11" t="s">
        <v>1</v>
      </c>
      <c r="OBR12" s="11" t="s">
        <v>1</v>
      </c>
      <c r="OBS12" s="11" t="s">
        <v>1</v>
      </c>
      <c r="OBT12" s="11" t="s">
        <v>1</v>
      </c>
      <c r="OBU12" s="11" t="s">
        <v>1</v>
      </c>
      <c r="OBV12" s="11" t="s">
        <v>1</v>
      </c>
      <c r="OBW12" s="11" t="s">
        <v>1</v>
      </c>
      <c r="OBX12" s="11" t="s">
        <v>1</v>
      </c>
      <c r="OBY12" s="11" t="s">
        <v>1</v>
      </c>
      <c r="OBZ12" s="11" t="s">
        <v>1</v>
      </c>
      <c r="OCA12" s="11" t="s">
        <v>1</v>
      </c>
      <c r="OCB12" s="11" t="s">
        <v>1</v>
      </c>
      <c r="OCC12" s="11" t="s">
        <v>1</v>
      </c>
      <c r="OCD12" s="11" t="s">
        <v>1</v>
      </c>
      <c r="OCE12" s="11" t="s">
        <v>1</v>
      </c>
      <c r="OCF12" s="11" t="s">
        <v>1</v>
      </c>
      <c r="OCG12" s="11" t="s">
        <v>1</v>
      </c>
      <c r="OCH12" s="11" t="s">
        <v>1</v>
      </c>
      <c r="OCI12" s="11" t="s">
        <v>1</v>
      </c>
      <c r="OCJ12" s="11" t="s">
        <v>1</v>
      </c>
      <c r="OCK12" s="11" t="s">
        <v>1</v>
      </c>
      <c r="OCL12" s="11" t="s">
        <v>1</v>
      </c>
      <c r="OCM12" s="11" t="s">
        <v>1</v>
      </c>
      <c r="OCN12" s="11" t="s">
        <v>1</v>
      </c>
      <c r="OCO12" s="11" t="s">
        <v>1</v>
      </c>
      <c r="OCP12" s="11" t="s">
        <v>1</v>
      </c>
      <c r="OCQ12" s="11" t="s">
        <v>1</v>
      </c>
      <c r="OCR12" s="11" t="s">
        <v>1</v>
      </c>
      <c r="OCS12" s="11" t="s">
        <v>1</v>
      </c>
      <c r="OCT12" s="11" t="s">
        <v>1</v>
      </c>
      <c r="OCU12" s="11" t="s">
        <v>1</v>
      </c>
      <c r="OCV12" s="11" t="s">
        <v>1</v>
      </c>
      <c r="OCW12" s="11" t="s">
        <v>1</v>
      </c>
      <c r="OCX12" s="11" t="s">
        <v>1</v>
      </c>
      <c r="OCY12" s="11" t="s">
        <v>1</v>
      </c>
      <c r="OCZ12" s="11" t="s">
        <v>1</v>
      </c>
      <c r="ODA12" s="11" t="s">
        <v>1</v>
      </c>
      <c r="ODB12" s="11" t="s">
        <v>1</v>
      </c>
      <c r="ODC12" s="11" t="s">
        <v>1</v>
      </c>
      <c r="ODD12" s="11" t="s">
        <v>1</v>
      </c>
      <c r="ODE12" s="11" t="s">
        <v>1</v>
      </c>
      <c r="ODF12" s="11" t="s">
        <v>1</v>
      </c>
      <c r="ODG12" s="11" t="s">
        <v>1</v>
      </c>
      <c r="ODH12" s="11" t="s">
        <v>1</v>
      </c>
      <c r="ODI12" s="11" t="s">
        <v>1</v>
      </c>
      <c r="ODJ12" s="11" t="s">
        <v>1</v>
      </c>
      <c r="ODK12" s="11" t="s">
        <v>1</v>
      </c>
      <c r="ODL12" s="11" t="s">
        <v>1</v>
      </c>
      <c r="ODM12" s="11" t="s">
        <v>1</v>
      </c>
      <c r="ODN12" s="11" t="s">
        <v>1</v>
      </c>
      <c r="ODO12" s="11" t="s">
        <v>1</v>
      </c>
      <c r="ODP12" s="11" t="s">
        <v>1</v>
      </c>
      <c r="ODQ12" s="11" t="s">
        <v>1</v>
      </c>
      <c r="ODR12" s="11" t="s">
        <v>1</v>
      </c>
      <c r="ODS12" s="11" t="s">
        <v>1</v>
      </c>
      <c r="ODT12" s="11" t="s">
        <v>1</v>
      </c>
      <c r="ODU12" s="11" t="s">
        <v>1</v>
      </c>
      <c r="ODV12" s="11" t="s">
        <v>1</v>
      </c>
      <c r="ODW12" s="11" t="s">
        <v>1</v>
      </c>
      <c r="ODX12" s="11" t="s">
        <v>1</v>
      </c>
      <c r="ODY12" s="11" t="s">
        <v>1</v>
      </c>
      <c r="ODZ12" s="11" t="s">
        <v>1</v>
      </c>
      <c r="OEA12" s="11" t="s">
        <v>1</v>
      </c>
      <c r="OEB12" s="11" t="s">
        <v>1</v>
      </c>
      <c r="OEC12" s="11" t="s">
        <v>1</v>
      </c>
      <c r="OED12" s="11" t="s">
        <v>1</v>
      </c>
      <c r="OEE12" s="11" t="s">
        <v>1</v>
      </c>
      <c r="OEF12" s="11" t="s">
        <v>1</v>
      </c>
      <c r="OEG12" s="11" t="s">
        <v>1</v>
      </c>
      <c r="OEH12" s="11" t="s">
        <v>1</v>
      </c>
      <c r="OEI12" s="11" t="s">
        <v>1</v>
      </c>
      <c r="OEJ12" s="11" t="s">
        <v>1</v>
      </c>
      <c r="OEK12" s="11" t="s">
        <v>1</v>
      </c>
      <c r="OEL12" s="11" t="s">
        <v>1</v>
      </c>
      <c r="OEM12" s="11" t="s">
        <v>1</v>
      </c>
      <c r="OEN12" s="11" t="s">
        <v>1</v>
      </c>
      <c r="OEO12" s="11" t="s">
        <v>1</v>
      </c>
      <c r="OEP12" s="11" t="s">
        <v>1</v>
      </c>
      <c r="OEQ12" s="11" t="s">
        <v>1</v>
      </c>
      <c r="OER12" s="11" t="s">
        <v>1</v>
      </c>
      <c r="OES12" s="11" t="s">
        <v>1</v>
      </c>
      <c r="OET12" s="11" t="s">
        <v>1</v>
      </c>
      <c r="OEU12" s="11" t="s">
        <v>1</v>
      </c>
      <c r="OEV12" s="11" t="s">
        <v>1</v>
      </c>
      <c r="OEW12" s="11" t="s">
        <v>1</v>
      </c>
      <c r="OEX12" s="11" t="s">
        <v>1</v>
      </c>
      <c r="OEY12" s="11" t="s">
        <v>1</v>
      </c>
      <c r="OEZ12" s="11" t="s">
        <v>1</v>
      </c>
      <c r="OFA12" s="11" t="s">
        <v>1</v>
      </c>
      <c r="OFB12" s="11" t="s">
        <v>1</v>
      </c>
      <c r="OFC12" s="11" t="s">
        <v>1</v>
      </c>
      <c r="OFD12" s="11" t="s">
        <v>1</v>
      </c>
      <c r="OFE12" s="11" t="s">
        <v>1</v>
      </c>
      <c r="OFF12" s="11" t="s">
        <v>1</v>
      </c>
      <c r="OFG12" s="11" t="s">
        <v>1</v>
      </c>
      <c r="OFH12" s="11" t="s">
        <v>1</v>
      </c>
      <c r="OFI12" s="11" t="s">
        <v>1</v>
      </c>
      <c r="OFJ12" s="11" t="s">
        <v>1</v>
      </c>
      <c r="OFK12" s="11" t="s">
        <v>1</v>
      </c>
      <c r="OFL12" s="11" t="s">
        <v>1</v>
      </c>
      <c r="OFM12" s="11" t="s">
        <v>1</v>
      </c>
      <c r="OFN12" s="11" t="s">
        <v>1</v>
      </c>
      <c r="OFO12" s="11" t="s">
        <v>1</v>
      </c>
      <c r="OFP12" s="11" t="s">
        <v>1</v>
      </c>
      <c r="OFQ12" s="11" t="s">
        <v>1</v>
      </c>
      <c r="OFR12" s="11" t="s">
        <v>1</v>
      </c>
      <c r="OFS12" s="11" t="s">
        <v>1</v>
      </c>
      <c r="OFT12" s="11" t="s">
        <v>1</v>
      </c>
      <c r="OFU12" s="11" t="s">
        <v>1</v>
      </c>
      <c r="OFV12" s="11" t="s">
        <v>1</v>
      </c>
      <c r="OFW12" s="11" t="s">
        <v>1</v>
      </c>
      <c r="OFX12" s="11" t="s">
        <v>1</v>
      </c>
      <c r="OFY12" s="11" t="s">
        <v>1</v>
      </c>
      <c r="OFZ12" s="11" t="s">
        <v>1</v>
      </c>
      <c r="OGA12" s="11" t="s">
        <v>1</v>
      </c>
      <c r="OGB12" s="11" t="s">
        <v>1</v>
      </c>
      <c r="OGC12" s="11" t="s">
        <v>1</v>
      </c>
      <c r="OGD12" s="11" t="s">
        <v>1</v>
      </c>
      <c r="OGE12" s="11" t="s">
        <v>1</v>
      </c>
      <c r="OGF12" s="11" t="s">
        <v>1</v>
      </c>
      <c r="OGG12" s="11" t="s">
        <v>1</v>
      </c>
      <c r="OGH12" s="11" t="s">
        <v>1</v>
      </c>
      <c r="OGI12" s="11" t="s">
        <v>1</v>
      </c>
      <c r="OGJ12" s="11" t="s">
        <v>1</v>
      </c>
      <c r="OGK12" s="11" t="s">
        <v>1</v>
      </c>
      <c r="OGL12" s="11" t="s">
        <v>1</v>
      </c>
      <c r="OGM12" s="11" t="s">
        <v>1</v>
      </c>
      <c r="OGN12" s="11" t="s">
        <v>1</v>
      </c>
      <c r="OGO12" s="11" t="s">
        <v>1</v>
      </c>
      <c r="OGP12" s="11" t="s">
        <v>1</v>
      </c>
      <c r="OGQ12" s="11" t="s">
        <v>1</v>
      </c>
      <c r="OGR12" s="11" t="s">
        <v>1</v>
      </c>
      <c r="OGS12" s="11" t="s">
        <v>1</v>
      </c>
      <c r="OGT12" s="11" t="s">
        <v>1</v>
      </c>
      <c r="OGU12" s="11" t="s">
        <v>1</v>
      </c>
      <c r="OGV12" s="11" t="s">
        <v>1</v>
      </c>
      <c r="OGW12" s="11" t="s">
        <v>1</v>
      </c>
      <c r="OGX12" s="11" t="s">
        <v>1</v>
      </c>
      <c r="OGY12" s="11" t="s">
        <v>1</v>
      </c>
      <c r="OGZ12" s="11" t="s">
        <v>1</v>
      </c>
      <c r="OHA12" s="11" t="s">
        <v>1</v>
      </c>
      <c r="OHB12" s="11" t="s">
        <v>1</v>
      </c>
      <c r="OHC12" s="11" t="s">
        <v>1</v>
      </c>
      <c r="OHD12" s="11" t="s">
        <v>1</v>
      </c>
      <c r="OHE12" s="11" t="s">
        <v>1</v>
      </c>
      <c r="OHF12" s="11" t="s">
        <v>1</v>
      </c>
      <c r="OHG12" s="11" t="s">
        <v>1</v>
      </c>
      <c r="OHH12" s="11" t="s">
        <v>1</v>
      </c>
      <c r="OHI12" s="11" t="s">
        <v>1</v>
      </c>
      <c r="OHJ12" s="11" t="s">
        <v>1</v>
      </c>
      <c r="OHK12" s="11" t="s">
        <v>1</v>
      </c>
      <c r="OHL12" s="11" t="s">
        <v>1</v>
      </c>
      <c r="OHM12" s="11" t="s">
        <v>1</v>
      </c>
      <c r="OHN12" s="11" t="s">
        <v>1</v>
      </c>
      <c r="OHO12" s="11" t="s">
        <v>1</v>
      </c>
      <c r="OHP12" s="11" t="s">
        <v>1</v>
      </c>
      <c r="OHQ12" s="11" t="s">
        <v>1</v>
      </c>
      <c r="OHR12" s="11" t="s">
        <v>1</v>
      </c>
      <c r="OHS12" s="11" t="s">
        <v>1</v>
      </c>
      <c r="OHT12" s="11" t="s">
        <v>1</v>
      </c>
      <c r="OHU12" s="11" t="s">
        <v>1</v>
      </c>
      <c r="OHV12" s="11" t="s">
        <v>1</v>
      </c>
      <c r="OHW12" s="11" t="s">
        <v>1</v>
      </c>
      <c r="OHX12" s="11" t="s">
        <v>1</v>
      </c>
      <c r="OHY12" s="11" t="s">
        <v>1</v>
      </c>
      <c r="OHZ12" s="11" t="s">
        <v>1</v>
      </c>
      <c r="OIA12" s="11" t="s">
        <v>1</v>
      </c>
      <c r="OIB12" s="11" t="s">
        <v>1</v>
      </c>
      <c r="OIC12" s="11" t="s">
        <v>1</v>
      </c>
      <c r="OID12" s="11" t="s">
        <v>1</v>
      </c>
      <c r="OIE12" s="11" t="s">
        <v>1</v>
      </c>
      <c r="OIF12" s="11" t="s">
        <v>1</v>
      </c>
      <c r="OIG12" s="11" t="s">
        <v>1</v>
      </c>
      <c r="OIH12" s="11" t="s">
        <v>1</v>
      </c>
      <c r="OII12" s="11" t="s">
        <v>1</v>
      </c>
      <c r="OIJ12" s="11" t="s">
        <v>1</v>
      </c>
      <c r="OIK12" s="11" t="s">
        <v>1</v>
      </c>
      <c r="OIL12" s="11" t="s">
        <v>1</v>
      </c>
      <c r="OIM12" s="11" t="s">
        <v>1</v>
      </c>
      <c r="OIN12" s="11" t="s">
        <v>1</v>
      </c>
      <c r="OIO12" s="11" t="s">
        <v>1</v>
      </c>
      <c r="OIP12" s="11" t="s">
        <v>1</v>
      </c>
      <c r="OIQ12" s="11" t="s">
        <v>1</v>
      </c>
      <c r="OIR12" s="11" t="s">
        <v>1</v>
      </c>
      <c r="OIS12" s="11" t="s">
        <v>1</v>
      </c>
      <c r="OIT12" s="11" t="s">
        <v>1</v>
      </c>
      <c r="OIU12" s="11" t="s">
        <v>1</v>
      </c>
      <c r="OIV12" s="11" t="s">
        <v>1</v>
      </c>
      <c r="OIW12" s="11" t="s">
        <v>1</v>
      </c>
      <c r="OIX12" s="11" t="s">
        <v>1</v>
      </c>
      <c r="OIY12" s="11" t="s">
        <v>1</v>
      </c>
      <c r="OIZ12" s="11" t="s">
        <v>1</v>
      </c>
      <c r="OJA12" s="11" t="s">
        <v>1</v>
      </c>
      <c r="OJB12" s="11" t="s">
        <v>1</v>
      </c>
      <c r="OJC12" s="11" t="s">
        <v>1</v>
      </c>
      <c r="OJD12" s="11" t="s">
        <v>1</v>
      </c>
      <c r="OJE12" s="11" t="s">
        <v>1</v>
      </c>
      <c r="OJF12" s="11" t="s">
        <v>1</v>
      </c>
      <c r="OJG12" s="11" t="s">
        <v>1</v>
      </c>
      <c r="OJH12" s="11" t="s">
        <v>1</v>
      </c>
      <c r="OJI12" s="11" t="s">
        <v>1</v>
      </c>
      <c r="OJJ12" s="11" t="s">
        <v>1</v>
      </c>
      <c r="OJK12" s="11" t="s">
        <v>1</v>
      </c>
      <c r="OJL12" s="11" t="s">
        <v>1</v>
      </c>
      <c r="OJM12" s="11" t="s">
        <v>1</v>
      </c>
      <c r="OJN12" s="11" t="s">
        <v>1</v>
      </c>
      <c r="OJO12" s="11" t="s">
        <v>1</v>
      </c>
      <c r="OJP12" s="11" t="s">
        <v>1</v>
      </c>
      <c r="OJQ12" s="11" t="s">
        <v>1</v>
      </c>
      <c r="OJR12" s="11" t="s">
        <v>1</v>
      </c>
      <c r="OJS12" s="11" t="s">
        <v>1</v>
      </c>
      <c r="OJT12" s="11" t="s">
        <v>1</v>
      </c>
      <c r="OJU12" s="11" t="s">
        <v>1</v>
      </c>
      <c r="OJV12" s="11" t="s">
        <v>1</v>
      </c>
      <c r="OJW12" s="11" t="s">
        <v>1</v>
      </c>
      <c r="OJX12" s="11" t="s">
        <v>1</v>
      </c>
      <c r="OJY12" s="11" t="s">
        <v>1</v>
      </c>
      <c r="OJZ12" s="11" t="s">
        <v>1</v>
      </c>
      <c r="OKA12" s="11" t="s">
        <v>1</v>
      </c>
      <c r="OKB12" s="11" t="s">
        <v>1</v>
      </c>
      <c r="OKC12" s="11" t="s">
        <v>1</v>
      </c>
      <c r="OKD12" s="11" t="s">
        <v>1</v>
      </c>
      <c r="OKE12" s="11" t="s">
        <v>1</v>
      </c>
      <c r="OKF12" s="11" t="s">
        <v>1</v>
      </c>
      <c r="OKG12" s="11" t="s">
        <v>1</v>
      </c>
      <c r="OKH12" s="11" t="s">
        <v>1</v>
      </c>
      <c r="OKI12" s="11" t="s">
        <v>1</v>
      </c>
      <c r="OKJ12" s="11" t="s">
        <v>1</v>
      </c>
      <c r="OKK12" s="11" t="s">
        <v>1</v>
      </c>
      <c r="OKL12" s="11" t="s">
        <v>1</v>
      </c>
      <c r="OKM12" s="11" t="s">
        <v>1</v>
      </c>
      <c r="OKN12" s="11" t="s">
        <v>1</v>
      </c>
      <c r="OKO12" s="11" t="s">
        <v>1</v>
      </c>
      <c r="OKP12" s="11" t="s">
        <v>1</v>
      </c>
      <c r="OKQ12" s="11" t="s">
        <v>1</v>
      </c>
      <c r="OKR12" s="11" t="s">
        <v>1</v>
      </c>
      <c r="OKS12" s="11" t="s">
        <v>1</v>
      </c>
      <c r="OKT12" s="11" t="s">
        <v>1</v>
      </c>
      <c r="OKU12" s="11" t="s">
        <v>1</v>
      </c>
      <c r="OKV12" s="11" t="s">
        <v>1</v>
      </c>
      <c r="OKW12" s="11" t="s">
        <v>1</v>
      </c>
      <c r="OKX12" s="11" t="s">
        <v>1</v>
      </c>
      <c r="OKY12" s="11" t="s">
        <v>1</v>
      </c>
      <c r="OKZ12" s="11" t="s">
        <v>1</v>
      </c>
      <c r="OLA12" s="11" t="s">
        <v>1</v>
      </c>
      <c r="OLB12" s="11" t="s">
        <v>1</v>
      </c>
      <c r="OLC12" s="11" t="s">
        <v>1</v>
      </c>
      <c r="OLD12" s="11" t="s">
        <v>1</v>
      </c>
      <c r="OLE12" s="11" t="s">
        <v>1</v>
      </c>
      <c r="OLF12" s="11" t="s">
        <v>1</v>
      </c>
      <c r="OLG12" s="11" t="s">
        <v>1</v>
      </c>
      <c r="OLH12" s="11" t="s">
        <v>1</v>
      </c>
      <c r="OLI12" s="11" t="s">
        <v>1</v>
      </c>
      <c r="OLJ12" s="11" t="s">
        <v>1</v>
      </c>
      <c r="OLK12" s="11" t="s">
        <v>1</v>
      </c>
      <c r="OLL12" s="11" t="s">
        <v>1</v>
      </c>
      <c r="OLM12" s="11" t="s">
        <v>1</v>
      </c>
      <c r="OLN12" s="11" t="s">
        <v>1</v>
      </c>
      <c r="OLO12" s="11" t="s">
        <v>1</v>
      </c>
      <c r="OLP12" s="11" t="s">
        <v>1</v>
      </c>
      <c r="OLQ12" s="11" t="s">
        <v>1</v>
      </c>
      <c r="OLR12" s="11" t="s">
        <v>1</v>
      </c>
      <c r="OLS12" s="11" t="s">
        <v>1</v>
      </c>
      <c r="OLT12" s="11" t="s">
        <v>1</v>
      </c>
      <c r="OLU12" s="11" t="s">
        <v>1</v>
      </c>
      <c r="OLV12" s="11" t="s">
        <v>1</v>
      </c>
      <c r="OLW12" s="11" t="s">
        <v>1</v>
      </c>
      <c r="OLX12" s="11" t="s">
        <v>1</v>
      </c>
      <c r="OLY12" s="11" t="s">
        <v>1</v>
      </c>
      <c r="OLZ12" s="11" t="s">
        <v>1</v>
      </c>
      <c r="OMA12" s="11" t="s">
        <v>1</v>
      </c>
      <c r="OMB12" s="11" t="s">
        <v>1</v>
      </c>
      <c r="OMC12" s="11" t="s">
        <v>1</v>
      </c>
      <c r="OMD12" s="11" t="s">
        <v>1</v>
      </c>
      <c r="OME12" s="11" t="s">
        <v>1</v>
      </c>
      <c r="OMF12" s="11" t="s">
        <v>1</v>
      </c>
      <c r="OMG12" s="11" t="s">
        <v>1</v>
      </c>
      <c r="OMH12" s="11" t="s">
        <v>1</v>
      </c>
      <c r="OMI12" s="11" t="s">
        <v>1</v>
      </c>
      <c r="OMJ12" s="11" t="s">
        <v>1</v>
      </c>
      <c r="OMK12" s="11" t="s">
        <v>1</v>
      </c>
      <c r="OML12" s="11" t="s">
        <v>1</v>
      </c>
      <c r="OMM12" s="11" t="s">
        <v>1</v>
      </c>
      <c r="OMN12" s="11" t="s">
        <v>1</v>
      </c>
      <c r="OMO12" s="11" t="s">
        <v>1</v>
      </c>
      <c r="OMP12" s="11" t="s">
        <v>1</v>
      </c>
      <c r="OMQ12" s="11" t="s">
        <v>1</v>
      </c>
      <c r="OMR12" s="11" t="s">
        <v>1</v>
      </c>
      <c r="OMS12" s="11" t="s">
        <v>1</v>
      </c>
      <c r="OMT12" s="11" t="s">
        <v>1</v>
      </c>
      <c r="OMU12" s="11" t="s">
        <v>1</v>
      </c>
      <c r="OMV12" s="11" t="s">
        <v>1</v>
      </c>
      <c r="OMW12" s="11" t="s">
        <v>1</v>
      </c>
      <c r="OMX12" s="11" t="s">
        <v>1</v>
      </c>
      <c r="OMY12" s="11" t="s">
        <v>1</v>
      </c>
      <c r="OMZ12" s="11" t="s">
        <v>1</v>
      </c>
      <c r="ONA12" s="11" t="s">
        <v>1</v>
      </c>
      <c r="ONB12" s="11" t="s">
        <v>1</v>
      </c>
      <c r="ONC12" s="11" t="s">
        <v>1</v>
      </c>
      <c r="OND12" s="11" t="s">
        <v>1</v>
      </c>
      <c r="ONE12" s="11" t="s">
        <v>1</v>
      </c>
      <c r="ONF12" s="11" t="s">
        <v>1</v>
      </c>
      <c r="ONG12" s="11" t="s">
        <v>1</v>
      </c>
      <c r="ONH12" s="11" t="s">
        <v>1</v>
      </c>
      <c r="ONI12" s="11" t="s">
        <v>1</v>
      </c>
      <c r="ONJ12" s="11" t="s">
        <v>1</v>
      </c>
      <c r="ONK12" s="11" t="s">
        <v>1</v>
      </c>
      <c r="ONL12" s="11" t="s">
        <v>1</v>
      </c>
      <c r="ONM12" s="11" t="s">
        <v>1</v>
      </c>
      <c r="ONN12" s="11" t="s">
        <v>1</v>
      </c>
      <c r="ONO12" s="11" t="s">
        <v>1</v>
      </c>
      <c r="ONP12" s="11" t="s">
        <v>1</v>
      </c>
      <c r="ONQ12" s="11" t="s">
        <v>1</v>
      </c>
      <c r="ONR12" s="11" t="s">
        <v>1</v>
      </c>
      <c r="ONS12" s="11" t="s">
        <v>1</v>
      </c>
      <c r="ONT12" s="11" t="s">
        <v>1</v>
      </c>
      <c r="ONU12" s="11" t="s">
        <v>1</v>
      </c>
      <c r="ONV12" s="11" t="s">
        <v>1</v>
      </c>
      <c r="ONW12" s="11" t="s">
        <v>1</v>
      </c>
      <c r="ONX12" s="11" t="s">
        <v>1</v>
      </c>
      <c r="ONY12" s="11" t="s">
        <v>1</v>
      </c>
      <c r="ONZ12" s="11" t="s">
        <v>1</v>
      </c>
      <c r="OOA12" s="11" t="s">
        <v>1</v>
      </c>
      <c r="OOB12" s="11" t="s">
        <v>1</v>
      </c>
      <c r="OOC12" s="11" t="s">
        <v>1</v>
      </c>
      <c r="OOD12" s="11" t="s">
        <v>1</v>
      </c>
      <c r="OOE12" s="11" t="s">
        <v>1</v>
      </c>
      <c r="OOF12" s="11" t="s">
        <v>1</v>
      </c>
      <c r="OOG12" s="11" t="s">
        <v>1</v>
      </c>
      <c r="OOH12" s="11" t="s">
        <v>1</v>
      </c>
      <c r="OOI12" s="11" t="s">
        <v>1</v>
      </c>
      <c r="OOJ12" s="11" t="s">
        <v>1</v>
      </c>
      <c r="OOK12" s="11" t="s">
        <v>1</v>
      </c>
      <c r="OOL12" s="11" t="s">
        <v>1</v>
      </c>
      <c r="OOM12" s="11" t="s">
        <v>1</v>
      </c>
      <c r="OON12" s="11" t="s">
        <v>1</v>
      </c>
      <c r="OOO12" s="11" t="s">
        <v>1</v>
      </c>
      <c r="OOP12" s="11" t="s">
        <v>1</v>
      </c>
      <c r="OOQ12" s="11" t="s">
        <v>1</v>
      </c>
      <c r="OOR12" s="11" t="s">
        <v>1</v>
      </c>
      <c r="OOS12" s="11" t="s">
        <v>1</v>
      </c>
      <c r="OOT12" s="11" t="s">
        <v>1</v>
      </c>
      <c r="OOU12" s="11" t="s">
        <v>1</v>
      </c>
      <c r="OOV12" s="11" t="s">
        <v>1</v>
      </c>
      <c r="OOW12" s="11" t="s">
        <v>1</v>
      </c>
      <c r="OOX12" s="11" t="s">
        <v>1</v>
      </c>
      <c r="OOY12" s="11" t="s">
        <v>1</v>
      </c>
      <c r="OOZ12" s="11" t="s">
        <v>1</v>
      </c>
      <c r="OPA12" s="11" t="s">
        <v>1</v>
      </c>
      <c r="OPB12" s="11" t="s">
        <v>1</v>
      </c>
      <c r="OPC12" s="11" t="s">
        <v>1</v>
      </c>
      <c r="OPD12" s="11" t="s">
        <v>1</v>
      </c>
      <c r="OPE12" s="11" t="s">
        <v>1</v>
      </c>
      <c r="OPF12" s="11" t="s">
        <v>1</v>
      </c>
      <c r="OPG12" s="11" t="s">
        <v>1</v>
      </c>
      <c r="OPH12" s="11" t="s">
        <v>1</v>
      </c>
      <c r="OPI12" s="11" t="s">
        <v>1</v>
      </c>
      <c r="OPJ12" s="11" t="s">
        <v>1</v>
      </c>
      <c r="OPK12" s="11" t="s">
        <v>1</v>
      </c>
      <c r="OPL12" s="11" t="s">
        <v>1</v>
      </c>
      <c r="OPM12" s="11" t="s">
        <v>1</v>
      </c>
      <c r="OPN12" s="11" t="s">
        <v>1</v>
      </c>
      <c r="OPO12" s="11" t="s">
        <v>1</v>
      </c>
      <c r="OPP12" s="11" t="s">
        <v>1</v>
      </c>
      <c r="OPQ12" s="11" t="s">
        <v>1</v>
      </c>
      <c r="OPR12" s="11" t="s">
        <v>1</v>
      </c>
      <c r="OPS12" s="11" t="s">
        <v>1</v>
      </c>
      <c r="OPT12" s="11" t="s">
        <v>1</v>
      </c>
      <c r="OPU12" s="11" t="s">
        <v>1</v>
      </c>
      <c r="OPV12" s="11" t="s">
        <v>1</v>
      </c>
      <c r="OPW12" s="11" t="s">
        <v>1</v>
      </c>
      <c r="OPX12" s="11" t="s">
        <v>1</v>
      </c>
      <c r="OPY12" s="11" t="s">
        <v>1</v>
      </c>
      <c r="OPZ12" s="11" t="s">
        <v>1</v>
      </c>
      <c r="OQA12" s="11" t="s">
        <v>1</v>
      </c>
      <c r="OQB12" s="11" t="s">
        <v>1</v>
      </c>
      <c r="OQC12" s="11" t="s">
        <v>1</v>
      </c>
      <c r="OQD12" s="11" t="s">
        <v>1</v>
      </c>
      <c r="OQE12" s="11" t="s">
        <v>1</v>
      </c>
      <c r="OQF12" s="11" t="s">
        <v>1</v>
      </c>
      <c r="OQG12" s="11" t="s">
        <v>1</v>
      </c>
      <c r="OQH12" s="11" t="s">
        <v>1</v>
      </c>
      <c r="OQI12" s="11" t="s">
        <v>1</v>
      </c>
      <c r="OQJ12" s="11" t="s">
        <v>1</v>
      </c>
      <c r="OQK12" s="11" t="s">
        <v>1</v>
      </c>
      <c r="OQL12" s="11" t="s">
        <v>1</v>
      </c>
      <c r="OQM12" s="11" t="s">
        <v>1</v>
      </c>
      <c r="OQN12" s="11" t="s">
        <v>1</v>
      </c>
      <c r="OQO12" s="11" t="s">
        <v>1</v>
      </c>
      <c r="OQP12" s="11" t="s">
        <v>1</v>
      </c>
      <c r="OQQ12" s="11" t="s">
        <v>1</v>
      </c>
      <c r="OQR12" s="11" t="s">
        <v>1</v>
      </c>
      <c r="OQS12" s="11" t="s">
        <v>1</v>
      </c>
      <c r="OQT12" s="11" t="s">
        <v>1</v>
      </c>
      <c r="OQU12" s="11" t="s">
        <v>1</v>
      </c>
      <c r="OQV12" s="11" t="s">
        <v>1</v>
      </c>
      <c r="OQW12" s="11" t="s">
        <v>1</v>
      </c>
      <c r="OQX12" s="11" t="s">
        <v>1</v>
      </c>
      <c r="OQY12" s="11" t="s">
        <v>1</v>
      </c>
      <c r="OQZ12" s="11" t="s">
        <v>1</v>
      </c>
      <c r="ORA12" s="11" t="s">
        <v>1</v>
      </c>
      <c r="ORB12" s="11" t="s">
        <v>1</v>
      </c>
      <c r="ORC12" s="11" t="s">
        <v>1</v>
      </c>
      <c r="ORD12" s="11" t="s">
        <v>1</v>
      </c>
      <c r="ORE12" s="11" t="s">
        <v>1</v>
      </c>
      <c r="ORF12" s="11" t="s">
        <v>1</v>
      </c>
      <c r="ORG12" s="11" t="s">
        <v>1</v>
      </c>
      <c r="ORH12" s="11" t="s">
        <v>1</v>
      </c>
      <c r="ORI12" s="11" t="s">
        <v>1</v>
      </c>
      <c r="ORJ12" s="11" t="s">
        <v>1</v>
      </c>
      <c r="ORK12" s="11" t="s">
        <v>1</v>
      </c>
      <c r="ORL12" s="11" t="s">
        <v>1</v>
      </c>
      <c r="ORM12" s="11" t="s">
        <v>1</v>
      </c>
      <c r="ORN12" s="11" t="s">
        <v>1</v>
      </c>
      <c r="ORO12" s="11" t="s">
        <v>1</v>
      </c>
      <c r="ORP12" s="11" t="s">
        <v>1</v>
      </c>
      <c r="ORQ12" s="11" t="s">
        <v>1</v>
      </c>
      <c r="ORR12" s="11" t="s">
        <v>1</v>
      </c>
      <c r="ORS12" s="11" t="s">
        <v>1</v>
      </c>
      <c r="ORT12" s="11" t="s">
        <v>1</v>
      </c>
      <c r="ORU12" s="11" t="s">
        <v>1</v>
      </c>
      <c r="ORV12" s="11" t="s">
        <v>1</v>
      </c>
      <c r="ORW12" s="11" t="s">
        <v>1</v>
      </c>
      <c r="ORX12" s="11" t="s">
        <v>1</v>
      </c>
      <c r="ORY12" s="11" t="s">
        <v>1</v>
      </c>
      <c r="ORZ12" s="11" t="s">
        <v>1</v>
      </c>
      <c r="OSA12" s="11" t="s">
        <v>1</v>
      </c>
      <c r="OSB12" s="11" t="s">
        <v>1</v>
      </c>
      <c r="OSC12" s="11" t="s">
        <v>1</v>
      </c>
      <c r="OSD12" s="11" t="s">
        <v>1</v>
      </c>
      <c r="OSE12" s="11" t="s">
        <v>1</v>
      </c>
      <c r="OSF12" s="11" t="s">
        <v>1</v>
      </c>
      <c r="OSG12" s="11" t="s">
        <v>1</v>
      </c>
      <c r="OSH12" s="11" t="s">
        <v>1</v>
      </c>
      <c r="OSI12" s="11" t="s">
        <v>1</v>
      </c>
      <c r="OSJ12" s="11" t="s">
        <v>1</v>
      </c>
      <c r="OSK12" s="11" t="s">
        <v>1</v>
      </c>
      <c r="OSL12" s="11" t="s">
        <v>1</v>
      </c>
      <c r="OSM12" s="11" t="s">
        <v>1</v>
      </c>
      <c r="OSN12" s="11" t="s">
        <v>1</v>
      </c>
      <c r="OSO12" s="11" t="s">
        <v>1</v>
      </c>
      <c r="OSP12" s="11" t="s">
        <v>1</v>
      </c>
      <c r="OSQ12" s="11" t="s">
        <v>1</v>
      </c>
      <c r="OSR12" s="11" t="s">
        <v>1</v>
      </c>
      <c r="OSS12" s="11" t="s">
        <v>1</v>
      </c>
      <c r="OST12" s="11" t="s">
        <v>1</v>
      </c>
      <c r="OSU12" s="11" t="s">
        <v>1</v>
      </c>
      <c r="OSV12" s="11" t="s">
        <v>1</v>
      </c>
      <c r="OSW12" s="11" t="s">
        <v>1</v>
      </c>
      <c r="OSX12" s="11" t="s">
        <v>1</v>
      </c>
      <c r="OSY12" s="11" t="s">
        <v>1</v>
      </c>
      <c r="OSZ12" s="11" t="s">
        <v>1</v>
      </c>
      <c r="OTA12" s="11" t="s">
        <v>1</v>
      </c>
      <c r="OTB12" s="11" t="s">
        <v>1</v>
      </c>
      <c r="OTC12" s="11" t="s">
        <v>1</v>
      </c>
      <c r="OTD12" s="11" t="s">
        <v>1</v>
      </c>
      <c r="OTE12" s="11" t="s">
        <v>1</v>
      </c>
      <c r="OTF12" s="11" t="s">
        <v>1</v>
      </c>
      <c r="OTG12" s="11" t="s">
        <v>1</v>
      </c>
      <c r="OTH12" s="11" t="s">
        <v>1</v>
      </c>
      <c r="OTI12" s="11" t="s">
        <v>1</v>
      </c>
      <c r="OTJ12" s="11" t="s">
        <v>1</v>
      </c>
      <c r="OTK12" s="11" t="s">
        <v>1</v>
      </c>
      <c r="OTL12" s="11" t="s">
        <v>1</v>
      </c>
      <c r="OTM12" s="11" t="s">
        <v>1</v>
      </c>
      <c r="OTN12" s="11" t="s">
        <v>1</v>
      </c>
      <c r="OTO12" s="11" t="s">
        <v>1</v>
      </c>
      <c r="OTP12" s="11" t="s">
        <v>1</v>
      </c>
      <c r="OTQ12" s="11" t="s">
        <v>1</v>
      </c>
      <c r="OTR12" s="11" t="s">
        <v>1</v>
      </c>
      <c r="OTS12" s="11" t="s">
        <v>1</v>
      </c>
      <c r="OTT12" s="11" t="s">
        <v>1</v>
      </c>
      <c r="OTU12" s="11" t="s">
        <v>1</v>
      </c>
      <c r="OTV12" s="11" t="s">
        <v>1</v>
      </c>
      <c r="OTW12" s="11" t="s">
        <v>1</v>
      </c>
      <c r="OTX12" s="11" t="s">
        <v>1</v>
      </c>
      <c r="OTY12" s="11" t="s">
        <v>1</v>
      </c>
      <c r="OTZ12" s="11" t="s">
        <v>1</v>
      </c>
      <c r="OUA12" s="11" t="s">
        <v>1</v>
      </c>
      <c r="OUB12" s="11" t="s">
        <v>1</v>
      </c>
      <c r="OUC12" s="11" t="s">
        <v>1</v>
      </c>
      <c r="OUD12" s="11" t="s">
        <v>1</v>
      </c>
      <c r="OUE12" s="11" t="s">
        <v>1</v>
      </c>
      <c r="OUF12" s="11" t="s">
        <v>1</v>
      </c>
      <c r="OUG12" s="11" t="s">
        <v>1</v>
      </c>
      <c r="OUH12" s="11" t="s">
        <v>1</v>
      </c>
      <c r="OUI12" s="11" t="s">
        <v>1</v>
      </c>
      <c r="OUJ12" s="11" t="s">
        <v>1</v>
      </c>
      <c r="OUK12" s="11" t="s">
        <v>1</v>
      </c>
      <c r="OUL12" s="11" t="s">
        <v>1</v>
      </c>
      <c r="OUM12" s="11" t="s">
        <v>1</v>
      </c>
      <c r="OUN12" s="11" t="s">
        <v>1</v>
      </c>
      <c r="OUO12" s="11" t="s">
        <v>1</v>
      </c>
      <c r="OUP12" s="11" t="s">
        <v>1</v>
      </c>
      <c r="OUQ12" s="11" t="s">
        <v>1</v>
      </c>
      <c r="OUR12" s="11" t="s">
        <v>1</v>
      </c>
      <c r="OUS12" s="11" t="s">
        <v>1</v>
      </c>
      <c r="OUT12" s="11" t="s">
        <v>1</v>
      </c>
      <c r="OUU12" s="11" t="s">
        <v>1</v>
      </c>
      <c r="OUV12" s="11" t="s">
        <v>1</v>
      </c>
      <c r="OUW12" s="11" t="s">
        <v>1</v>
      </c>
      <c r="OUX12" s="11" t="s">
        <v>1</v>
      </c>
      <c r="OUY12" s="11" t="s">
        <v>1</v>
      </c>
      <c r="OUZ12" s="11" t="s">
        <v>1</v>
      </c>
      <c r="OVA12" s="11" t="s">
        <v>1</v>
      </c>
      <c r="OVB12" s="11" t="s">
        <v>1</v>
      </c>
      <c r="OVC12" s="11" t="s">
        <v>1</v>
      </c>
      <c r="OVD12" s="11" t="s">
        <v>1</v>
      </c>
      <c r="OVE12" s="11" t="s">
        <v>1</v>
      </c>
      <c r="OVF12" s="11" t="s">
        <v>1</v>
      </c>
      <c r="OVG12" s="11" t="s">
        <v>1</v>
      </c>
      <c r="OVH12" s="11" t="s">
        <v>1</v>
      </c>
      <c r="OVI12" s="11" t="s">
        <v>1</v>
      </c>
      <c r="OVJ12" s="11" t="s">
        <v>1</v>
      </c>
      <c r="OVK12" s="11" t="s">
        <v>1</v>
      </c>
      <c r="OVL12" s="11" t="s">
        <v>1</v>
      </c>
      <c r="OVM12" s="11" t="s">
        <v>1</v>
      </c>
      <c r="OVN12" s="11" t="s">
        <v>1</v>
      </c>
      <c r="OVO12" s="11" t="s">
        <v>1</v>
      </c>
      <c r="OVP12" s="11" t="s">
        <v>1</v>
      </c>
      <c r="OVQ12" s="11" t="s">
        <v>1</v>
      </c>
      <c r="OVR12" s="11" t="s">
        <v>1</v>
      </c>
      <c r="OVS12" s="11" t="s">
        <v>1</v>
      </c>
      <c r="OVT12" s="11" t="s">
        <v>1</v>
      </c>
      <c r="OVU12" s="11" t="s">
        <v>1</v>
      </c>
      <c r="OVV12" s="11" t="s">
        <v>1</v>
      </c>
      <c r="OVW12" s="11" t="s">
        <v>1</v>
      </c>
      <c r="OVX12" s="11" t="s">
        <v>1</v>
      </c>
      <c r="OVY12" s="11" t="s">
        <v>1</v>
      </c>
      <c r="OVZ12" s="11" t="s">
        <v>1</v>
      </c>
      <c r="OWA12" s="11" t="s">
        <v>1</v>
      </c>
      <c r="OWB12" s="11" t="s">
        <v>1</v>
      </c>
      <c r="OWC12" s="11" t="s">
        <v>1</v>
      </c>
      <c r="OWD12" s="11" t="s">
        <v>1</v>
      </c>
      <c r="OWE12" s="11" t="s">
        <v>1</v>
      </c>
      <c r="OWF12" s="11" t="s">
        <v>1</v>
      </c>
      <c r="OWG12" s="11" t="s">
        <v>1</v>
      </c>
      <c r="OWH12" s="11" t="s">
        <v>1</v>
      </c>
      <c r="OWI12" s="11" t="s">
        <v>1</v>
      </c>
      <c r="OWJ12" s="11" t="s">
        <v>1</v>
      </c>
      <c r="OWK12" s="11" t="s">
        <v>1</v>
      </c>
      <c r="OWL12" s="11" t="s">
        <v>1</v>
      </c>
      <c r="OWM12" s="11" t="s">
        <v>1</v>
      </c>
      <c r="OWN12" s="11" t="s">
        <v>1</v>
      </c>
      <c r="OWO12" s="11" t="s">
        <v>1</v>
      </c>
      <c r="OWP12" s="11" t="s">
        <v>1</v>
      </c>
      <c r="OWQ12" s="11" t="s">
        <v>1</v>
      </c>
      <c r="OWR12" s="11" t="s">
        <v>1</v>
      </c>
      <c r="OWS12" s="11" t="s">
        <v>1</v>
      </c>
      <c r="OWT12" s="11" t="s">
        <v>1</v>
      </c>
      <c r="OWU12" s="11" t="s">
        <v>1</v>
      </c>
      <c r="OWV12" s="11" t="s">
        <v>1</v>
      </c>
      <c r="OWW12" s="11" t="s">
        <v>1</v>
      </c>
      <c r="OWX12" s="11" t="s">
        <v>1</v>
      </c>
      <c r="OWY12" s="11" t="s">
        <v>1</v>
      </c>
      <c r="OWZ12" s="11" t="s">
        <v>1</v>
      </c>
      <c r="OXA12" s="11" t="s">
        <v>1</v>
      </c>
      <c r="OXB12" s="11" t="s">
        <v>1</v>
      </c>
      <c r="OXC12" s="11" t="s">
        <v>1</v>
      </c>
      <c r="OXD12" s="11" t="s">
        <v>1</v>
      </c>
      <c r="OXE12" s="11" t="s">
        <v>1</v>
      </c>
      <c r="OXF12" s="11" t="s">
        <v>1</v>
      </c>
      <c r="OXG12" s="11" t="s">
        <v>1</v>
      </c>
      <c r="OXH12" s="11" t="s">
        <v>1</v>
      </c>
      <c r="OXI12" s="11" t="s">
        <v>1</v>
      </c>
      <c r="OXJ12" s="11" t="s">
        <v>1</v>
      </c>
      <c r="OXK12" s="11" t="s">
        <v>1</v>
      </c>
      <c r="OXL12" s="11" t="s">
        <v>1</v>
      </c>
      <c r="OXM12" s="11" t="s">
        <v>1</v>
      </c>
      <c r="OXN12" s="11" t="s">
        <v>1</v>
      </c>
      <c r="OXO12" s="11" t="s">
        <v>1</v>
      </c>
      <c r="OXP12" s="11" t="s">
        <v>1</v>
      </c>
      <c r="OXQ12" s="11" t="s">
        <v>1</v>
      </c>
      <c r="OXR12" s="11" t="s">
        <v>1</v>
      </c>
      <c r="OXS12" s="11" t="s">
        <v>1</v>
      </c>
      <c r="OXT12" s="11" t="s">
        <v>1</v>
      </c>
      <c r="OXU12" s="11" t="s">
        <v>1</v>
      </c>
      <c r="OXV12" s="11" t="s">
        <v>1</v>
      </c>
      <c r="OXW12" s="11" t="s">
        <v>1</v>
      </c>
      <c r="OXX12" s="11" t="s">
        <v>1</v>
      </c>
      <c r="OXY12" s="11" t="s">
        <v>1</v>
      </c>
      <c r="OXZ12" s="11" t="s">
        <v>1</v>
      </c>
      <c r="OYA12" s="11" t="s">
        <v>1</v>
      </c>
      <c r="OYB12" s="11" t="s">
        <v>1</v>
      </c>
      <c r="OYC12" s="11" t="s">
        <v>1</v>
      </c>
      <c r="OYD12" s="11" t="s">
        <v>1</v>
      </c>
      <c r="OYE12" s="11" t="s">
        <v>1</v>
      </c>
      <c r="OYF12" s="11" t="s">
        <v>1</v>
      </c>
      <c r="OYG12" s="11" t="s">
        <v>1</v>
      </c>
      <c r="OYH12" s="11" t="s">
        <v>1</v>
      </c>
      <c r="OYI12" s="11" t="s">
        <v>1</v>
      </c>
      <c r="OYJ12" s="11" t="s">
        <v>1</v>
      </c>
      <c r="OYK12" s="11" t="s">
        <v>1</v>
      </c>
      <c r="OYL12" s="11" t="s">
        <v>1</v>
      </c>
      <c r="OYM12" s="11" t="s">
        <v>1</v>
      </c>
      <c r="OYN12" s="11" t="s">
        <v>1</v>
      </c>
      <c r="OYO12" s="11" t="s">
        <v>1</v>
      </c>
      <c r="OYP12" s="11" t="s">
        <v>1</v>
      </c>
      <c r="OYQ12" s="11" t="s">
        <v>1</v>
      </c>
      <c r="OYR12" s="11" t="s">
        <v>1</v>
      </c>
      <c r="OYS12" s="11" t="s">
        <v>1</v>
      </c>
      <c r="OYT12" s="11" t="s">
        <v>1</v>
      </c>
      <c r="OYU12" s="11" t="s">
        <v>1</v>
      </c>
      <c r="OYV12" s="11" t="s">
        <v>1</v>
      </c>
      <c r="OYW12" s="11" t="s">
        <v>1</v>
      </c>
      <c r="OYX12" s="11" t="s">
        <v>1</v>
      </c>
      <c r="OYY12" s="11" t="s">
        <v>1</v>
      </c>
      <c r="OYZ12" s="11" t="s">
        <v>1</v>
      </c>
      <c r="OZA12" s="11" t="s">
        <v>1</v>
      </c>
      <c r="OZB12" s="11" t="s">
        <v>1</v>
      </c>
      <c r="OZC12" s="11" t="s">
        <v>1</v>
      </c>
      <c r="OZD12" s="11" t="s">
        <v>1</v>
      </c>
      <c r="OZE12" s="11" t="s">
        <v>1</v>
      </c>
      <c r="OZF12" s="11" t="s">
        <v>1</v>
      </c>
      <c r="OZG12" s="11" t="s">
        <v>1</v>
      </c>
      <c r="OZH12" s="11" t="s">
        <v>1</v>
      </c>
      <c r="OZI12" s="11" t="s">
        <v>1</v>
      </c>
      <c r="OZJ12" s="11" t="s">
        <v>1</v>
      </c>
      <c r="OZK12" s="11" t="s">
        <v>1</v>
      </c>
      <c r="OZL12" s="11" t="s">
        <v>1</v>
      </c>
      <c r="OZM12" s="11" t="s">
        <v>1</v>
      </c>
      <c r="OZN12" s="11" t="s">
        <v>1</v>
      </c>
      <c r="OZO12" s="11" t="s">
        <v>1</v>
      </c>
      <c r="OZP12" s="11" t="s">
        <v>1</v>
      </c>
      <c r="OZQ12" s="11" t="s">
        <v>1</v>
      </c>
      <c r="OZR12" s="11" t="s">
        <v>1</v>
      </c>
      <c r="OZS12" s="11" t="s">
        <v>1</v>
      </c>
      <c r="OZT12" s="11" t="s">
        <v>1</v>
      </c>
      <c r="OZU12" s="11" t="s">
        <v>1</v>
      </c>
      <c r="OZV12" s="11" t="s">
        <v>1</v>
      </c>
      <c r="OZW12" s="11" t="s">
        <v>1</v>
      </c>
      <c r="OZX12" s="11" t="s">
        <v>1</v>
      </c>
      <c r="OZY12" s="11" t="s">
        <v>1</v>
      </c>
      <c r="OZZ12" s="11" t="s">
        <v>1</v>
      </c>
      <c r="PAA12" s="11" t="s">
        <v>1</v>
      </c>
      <c r="PAB12" s="11" t="s">
        <v>1</v>
      </c>
      <c r="PAC12" s="11" t="s">
        <v>1</v>
      </c>
      <c r="PAD12" s="11" t="s">
        <v>1</v>
      </c>
      <c r="PAE12" s="11" t="s">
        <v>1</v>
      </c>
      <c r="PAF12" s="11" t="s">
        <v>1</v>
      </c>
      <c r="PAG12" s="11" t="s">
        <v>1</v>
      </c>
      <c r="PAH12" s="11" t="s">
        <v>1</v>
      </c>
      <c r="PAI12" s="11" t="s">
        <v>1</v>
      </c>
      <c r="PAJ12" s="11" t="s">
        <v>1</v>
      </c>
      <c r="PAK12" s="11" t="s">
        <v>1</v>
      </c>
      <c r="PAL12" s="11" t="s">
        <v>1</v>
      </c>
      <c r="PAM12" s="11" t="s">
        <v>1</v>
      </c>
      <c r="PAN12" s="11" t="s">
        <v>1</v>
      </c>
      <c r="PAO12" s="11" t="s">
        <v>1</v>
      </c>
      <c r="PAP12" s="11" t="s">
        <v>1</v>
      </c>
      <c r="PAQ12" s="11" t="s">
        <v>1</v>
      </c>
      <c r="PAR12" s="11" t="s">
        <v>1</v>
      </c>
      <c r="PAS12" s="11" t="s">
        <v>1</v>
      </c>
      <c r="PAT12" s="11" t="s">
        <v>1</v>
      </c>
      <c r="PAU12" s="11" t="s">
        <v>1</v>
      </c>
      <c r="PAV12" s="11" t="s">
        <v>1</v>
      </c>
      <c r="PAW12" s="11" t="s">
        <v>1</v>
      </c>
      <c r="PAX12" s="11" t="s">
        <v>1</v>
      </c>
      <c r="PAY12" s="11" t="s">
        <v>1</v>
      </c>
      <c r="PAZ12" s="11" t="s">
        <v>1</v>
      </c>
      <c r="PBA12" s="11" t="s">
        <v>1</v>
      </c>
      <c r="PBB12" s="11" t="s">
        <v>1</v>
      </c>
      <c r="PBC12" s="11" t="s">
        <v>1</v>
      </c>
      <c r="PBD12" s="11" t="s">
        <v>1</v>
      </c>
      <c r="PBE12" s="11" t="s">
        <v>1</v>
      </c>
      <c r="PBF12" s="11" t="s">
        <v>1</v>
      </c>
      <c r="PBG12" s="11" t="s">
        <v>1</v>
      </c>
      <c r="PBH12" s="11" t="s">
        <v>1</v>
      </c>
      <c r="PBI12" s="11" t="s">
        <v>1</v>
      </c>
      <c r="PBJ12" s="11" t="s">
        <v>1</v>
      </c>
      <c r="PBK12" s="11" t="s">
        <v>1</v>
      </c>
      <c r="PBL12" s="11" t="s">
        <v>1</v>
      </c>
      <c r="PBM12" s="11" t="s">
        <v>1</v>
      </c>
      <c r="PBN12" s="11" t="s">
        <v>1</v>
      </c>
      <c r="PBO12" s="11" t="s">
        <v>1</v>
      </c>
      <c r="PBP12" s="11" t="s">
        <v>1</v>
      </c>
      <c r="PBQ12" s="11" t="s">
        <v>1</v>
      </c>
      <c r="PBR12" s="11" t="s">
        <v>1</v>
      </c>
      <c r="PBS12" s="11" t="s">
        <v>1</v>
      </c>
      <c r="PBT12" s="11" t="s">
        <v>1</v>
      </c>
      <c r="PBU12" s="11" t="s">
        <v>1</v>
      </c>
      <c r="PBV12" s="11" t="s">
        <v>1</v>
      </c>
      <c r="PBW12" s="11" t="s">
        <v>1</v>
      </c>
      <c r="PBX12" s="11" t="s">
        <v>1</v>
      </c>
      <c r="PBY12" s="11" t="s">
        <v>1</v>
      </c>
      <c r="PBZ12" s="11" t="s">
        <v>1</v>
      </c>
      <c r="PCA12" s="11" t="s">
        <v>1</v>
      </c>
      <c r="PCB12" s="11" t="s">
        <v>1</v>
      </c>
      <c r="PCC12" s="11" t="s">
        <v>1</v>
      </c>
      <c r="PCD12" s="11" t="s">
        <v>1</v>
      </c>
      <c r="PCE12" s="11" t="s">
        <v>1</v>
      </c>
      <c r="PCF12" s="11" t="s">
        <v>1</v>
      </c>
      <c r="PCG12" s="11" t="s">
        <v>1</v>
      </c>
      <c r="PCH12" s="11" t="s">
        <v>1</v>
      </c>
      <c r="PCI12" s="11" t="s">
        <v>1</v>
      </c>
      <c r="PCJ12" s="11" t="s">
        <v>1</v>
      </c>
      <c r="PCK12" s="11" t="s">
        <v>1</v>
      </c>
      <c r="PCL12" s="11" t="s">
        <v>1</v>
      </c>
      <c r="PCM12" s="11" t="s">
        <v>1</v>
      </c>
      <c r="PCN12" s="11" t="s">
        <v>1</v>
      </c>
      <c r="PCO12" s="11" t="s">
        <v>1</v>
      </c>
      <c r="PCP12" s="11" t="s">
        <v>1</v>
      </c>
      <c r="PCQ12" s="11" t="s">
        <v>1</v>
      </c>
      <c r="PCR12" s="11" t="s">
        <v>1</v>
      </c>
      <c r="PCS12" s="11" t="s">
        <v>1</v>
      </c>
      <c r="PCT12" s="11" t="s">
        <v>1</v>
      </c>
      <c r="PCU12" s="11" t="s">
        <v>1</v>
      </c>
      <c r="PCV12" s="11" t="s">
        <v>1</v>
      </c>
      <c r="PCW12" s="11" t="s">
        <v>1</v>
      </c>
      <c r="PCX12" s="11" t="s">
        <v>1</v>
      </c>
      <c r="PCY12" s="11" t="s">
        <v>1</v>
      </c>
      <c r="PCZ12" s="11" t="s">
        <v>1</v>
      </c>
      <c r="PDA12" s="11" t="s">
        <v>1</v>
      </c>
      <c r="PDB12" s="11" t="s">
        <v>1</v>
      </c>
      <c r="PDC12" s="11" t="s">
        <v>1</v>
      </c>
      <c r="PDD12" s="11" t="s">
        <v>1</v>
      </c>
      <c r="PDE12" s="11" t="s">
        <v>1</v>
      </c>
      <c r="PDF12" s="11" t="s">
        <v>1</v>
      </c>
      <c r="PDG12" s="11" t="s">
        <v>1</v>
      </c>
      <c r="PDH12" s="11" t="s">
        <v>1</v>
      </c>
      <c r="PDI12" s="11" t="s">
        <v>1</v>
      </c>
      <c r="PDJ12" s="11" t="s">
        <v>1</v>
      </c>
      <c r="PDK12" s="11" t="s">
        <v>1</v>
      </c>
      <c r="PDL12" s="11" t="s">
        <v>1</v>
      </c>
      <c r="PDM12" s="11" t="s">
        <v>1</v>
      </c>
      <c r="PDN12" s="11" t="s">
        <v>1</v>
      </c>
      <c r="PDO12" s="11" t="s">
        <v>1</v>
      </c>
      <c r="PDP12" s="11" t="s">
        <v>1</v>
      </c>
      <c r="PDQ12" s="11" t="s">
        <v>1</v>
      </c>
      <c r="PDR12" s="11" t="s">
        <v>1</v>
      </c>
      <c r="PDS12" s="11" t="s">
        <v>1</v>
      </c>
      <c r="PDT12" s="11" t="s">
        <v>1</v>
      </c>
      <c r="PDU12" s="11" t="s">
        <v>1</v>
      </c>
      <c r="PDV12" s="11" t="s">
        <v>1</v>
      </c>
      <c r="PDW12" s="11" t="s">
        <v>1</v>
      </c>
      <c r="PDX12" s="11" t="s">
        <v>1</v>
      </c>
      <c r="PDY12" s="11" t="s">
        <v>1</v>
      </c>
      <c r="PDZ12" s="11" t="s">
        <v>1</v>
      </c>
      <c r="PEA12" s="11" t="s">
        <v>1</v>
      </c>
      <c r="PEB12" s="11" t="s">
        <v>1</v>
      </c>
      <c r="PEC12" s="11" t="s">
        <v>1</v>
      </c>
      <c r="PED12" s="11" t="s">
        <v>1</v>
      </c>
      <c r="PEE12" s="11" t="s">
        <v>1</v>
      </c>
      <c r="PEF12" s="11" t="s">
        <v>1</v>
      </c>
      <c r="PEG12" s="11" t="s">
        <v>1</v>
      </c>
      <c r="PEH12" s="11" t="s">
        <v>1</v>
      </c>
      <c r="PEI12" s="11" t="s">
        <v>1</v>
      </c>
      <c r="PEJ12" s="11" t="s">
        <v>1</v>
      </c>
      <c r="PEK12" s="11" t="s">
        <v>1</v>
      </c>
      <c r="PEL12" s="11" t="s">
        <v>1</v>
      </c>
      <c r="PEM12" s="11" t="s">
        <v>1</v>
      </c>
      <c r="PEN12" s="11" t="s">
        <v>1</v>
      </c>
      <c r="PEO12" s="11" t="s">
        <v>1</v>
      </c>
      <c r="PEP12" s="11" t="s">
        <v>1</v>
      </c>
      <c r="PEQ12" s="11" t="s">
        <v>1</v>
      </c>
      <c r="PER12" s="11" t="s">
        <v>1</v>
      </c>
      <c r="PES12" s="11" t="s">
        <v>1</v>
      </c>
      <c r="PET12" s="11" t="s">
        <v>1</v>
      </c>
      <c r="PEU12" s="11" t="s">
        <v>1</v>
      </c>
      <c r="PEV12" s="11" t="s">
        <v>1</v>
      </c>
      <c r="PEW12" s="11" t="s">
        <v>1</v>
      </c>
      <c r="PEX12" s="11" t="s">
        <v>1</v>
      </c>
      <c r="PEY12" s="11" t="s">
        <v>1</v>
      </c>
      <c r="PEZ12" s="11" t="s">
        <v>1</v>
      </c>
      <c r="PFA12" s="11" t="s">
        <v>1</v>
      </c>
      <c r="PFB12" s="11" t="s">
        <v>1</v>
      </c>
      <c r="PFC12" s="11" t="s">
        <v>1</v>
      </c>
      <c r="PFD12" s="11" t="s">
        <v>1</v>
      </c>
      <c r="PFE12" s="11" t="s">
        <v>1</v>
      </c>
      <c r="PFF12" s="11" t="s">
        <v>1</v>
      </c>
      <c r="PFG12" s="11" t="s">
        <v>1</v>
      </c>
      <c r="PFH12" s="11" t="s">
        <v>1</v>
      </c>
      <c r="PFI12" s="11" t="s">
        <v>1</v>
      </c>
      <c r="PFJ12" s="11" t="s">
        <v>1</v>
      </c>
      <c r="PFK12" s="11" t="s">
        <v>1</v>
      </c>
      <c r="PFL12" s="11" t="s">
        <v>1</v>
      </c>
      <c r="PFM12" s="11" t="s">
        <v>1</v>
      </c>
      <c r="PFN12" s="11" t="s">
        <v>1</v>
      </c>
      <c r="PFO12" s="11" t="s">
        <v>1</v>
      </c>
      <c r="PFP12" s="11" t="s">
        <v>1</v>
      </c>
      <c r="PFQ12" s="11" t="s">
        <v>1</v>
      </c>
      <c r="PFR12" s="11" t="s">
        <v>1</v>
      </c>
      <c r="PFS12" s="11" t="s">
        <v>1</v>
      </c>
      <c r="PFT12" s="11" t="s">
        <v>1</v>
      </c>
      <c r="PFU12" s="11" t="s">
        <v>1</v>
      </c>
      <c r="PFV12" s="11" t="s">
        <v>1</v>
      </c>
      <c r="PFW12" s="11" t="s">
        <v>1</v>
      </c>
      <c r="PFX12" s="11" t="s">
        <v>1</v>
      </c>
      <c r="PFY12" s="11" t="s">
        <v>1</v>
      </c>
      <c r="PFZ12" s="11" t="s">
        <v>1</v>
      </c>
      <c r="PGA12" s="11" t="s">
        <v>1</v>
      </c>
      <c r="PGB12" s="11" t="s">
        <v>1</v>
      </c>
      <c r="PGC12" s="11" t="s">
        <v>1</v>
      </c>
      <c r="PGD12" s="11" t="s">
        <v>1</v>
      </c>
      <c r="PGE12" s="11" t="s">
        <v>1</v>
      </c>
      <c r="PGF12" s="11" t="s">
        <v>1</v>
      </c>
      <c r="PGG12" s="11" t="s">
        <v>1</v>
      </c>
      <c r="PGH12" s="11" t="s">
        <v>1</v>
      </c>
      <c r="PGI12" s="11" t="s">
        <v>1</v>
      </c>
      <c r="PGJ12" s="11" t="s">
        <v>1</v>
      </c>
      <c r="PGK12" s="11" t="s">
        <v>1</v>
      </c>
      <c r="PGL12" s="11" t="s">
        <v>1</v>
      </c>
      <c r="PGM12" s="11" t="s">
        <v>1</v>
      </c>
      <c r="PGN12" s="11" t="s">
        <v>1</v>
      </c>
      <c r="PGO12" s="11" t="s">
        <v>1</v>
      </c>
      <c r="PGP12" s="11" t="s">
        <v>1</v>
      </c>
      <c r="PGQ12" s="11" t="s">
        <v>1</v>
      </c>
      <c r="PGR12" s="11" t="s">
        <v>1</v>
      </c>
      <c r="PGS12" s="11" t="s">
        <v>1</v>
      </c>
      <c r="PGT12" s="11" t="s">
        <v>1</v>
      </c>
      <c r="PGU12" s="11" t="s">
        <v>1</v>
      </c>
      <c r="PGV12" s="11" t="s">
        <v>1</v>
      </c>
      <c r="PGW12" s="11" t="s">
        <v>1</v>
      </c>
      <c r="PGX12" s="11" t="s">
        <v>1</v>
      </c>
      <c r="PGY12" s="11" t="s">
        <v>1</v>
      </c>
      <c r="PGZ12" s="11" t="s">
        <v>1</v>
      </c>
      <c r="PHA12" s="11" t="s">
        <v>1</v>
      </c>
      <c r="PHB12" s="11" t="s">
        <v>1</v>
      </c>
      <c r="PHC12" s="11" t="s">
        <v>1</v>
      </c>
      <c r="PHD12" s="11" t="s">
        <v>1</v>
      </c>
      <c r="PHE12" s="11" t="s">
        <v>1</v>
      </c>
      <c r="PHF12" s="11" t="s">
        <v>1</v>
      </c>
      <c r="PHG12" s="11" t="s">
        <v>1</v>
      </c>
      <c r="PHH12" s="11" t="s">
        <v>1</v>
      </c>
      <c r="PHI12" s="11" t="s">
        <v>1</v>
      </c>
      <c r="PHJ12" s="11" t="s">
        <v>1</v>
      </c>
      <c r="PHK12" s="11" t="s">
        <v>1</v>
      </c>
      <c r="PHL12" s="11" t="s">
        <v>1</v>
      </c>
      <c r="PHM12" s="11" t="s">
        <v>1</v>
      </c>
      <c r="PHN12" s="11" t="s">
        <v>1</v>
      </c>
      <c r="PHO12" s="11" t="s">
        <v>1</v>
      </c>
      <c r="PHP12" s="11" t="s">
        <v>1</v>
      </c>
      <c r="PHQ12" s="11" t="s">
        <v>1</v>
      </c>
      <c r="PHR12" s="11" t="s">
        <v>1</v>
      </c>
      <c r="PHS12" s="11" t="s">
        <v>1</v>
      </c>
      <c r="PHT12" s="11" t="s">
        <v>1</v>
      </c>
      <c r="PHU12" s="11" t="s">
        <v>1</v>
      </c>
      <c r="PHV12" s="11" t="s">
        <v>1</v>
      </c>
      <c r="PHW12" s="11" t="s">
        <v>1</v>
      </c>
      <c r="PHX12" s="11" t="s">
        <v>1</v>
      </c>
      <c r="PHY12" s="11" t="s">
        <v>1</v>
      </c>
      <c r="PHZ12" s="11" t="s">
        <v>1</v>
      </c>
      <c r="PIA12" s="11" t="s">
        <v>1</v>
      </c>
      <c r="PIB12" s="11" t="s">
        <v>1</v>
      </c>
      <c r="PIC12" s="11" t="s">
        <v>1</v>
      </c>
      <c r="PID12" s="11" t="s">
        <v>1</v>
      </c>
      <c r="PIE12" s="11" t="s">
        <v>1</v>
      </c>
      <c r="PIF12" s="11" t="s">
        <v>1</v>
      </c>
      <c r="PIG12" s="11" t="s">
        <v>1</v>
      </c>
      <c r="PIH12" s="11" t="s">
        <v>1</v>
      </c>
      <c r="PII12" s="11" t="s">
        <v>1</v>
      </c>
      <c r="PIJ12" s="11" t="s">
        <v>1</v>
      </c>
      <c r="PIK12" s="11" t="s">
        <v>1</v>
      </c>
      <c r="PIL12" s="11" t="s">
        <v>1</v>
      </c>
      <c r="PIM12" s="11" t="s">
        <v>1</v>
      </c>
      <c r="PIN12" s="11" t="s">
        <v>1</v>
      </c>
      <c r="PIO12" s="11" t="s">
        <v>1</v>
      </c>
      <c r="PIP12" s="11" t="s">
        <v>1</v>
      </c>
      <c r="PIQ12" s="11" t="s">
        <v>1</v>
      </c>
      <c r="PIR12" s="11" t="s">
        <v>1</v>
      </c>
      <c r="PIS12" s="11" t="s">
        <v>1</v>
      </c>
      <c r="PIT12" s="11" t="s">
        <v>1</v>
      </c>
      <c r="PIU12" s="11" t="s">
        <v>1</v>
      </c>
      <c r="PIV12" s="11" t="s">
        <v>1</v>
      </c>
      <c r="PIW12" s="11" t="s">
        <v>1</v>
      </c>
      <c r="PIX12" s="11" t="s">
        <v>1</v>
      </c>
      <c r="PIY12" s="11" t="s">
        <v>1</v>
      </c>
      <c r="PIZ12" s="11" t="s">
        <v>1</v>
      </c>
      <c r="PJA12" s="11" t="s">
        <v>1</v>
      </c>
      <c r="PJB12" s="11" t="s">
        <v>1</v>
      </c>
      <c r="PJC12" s="11" t="s">
        <v>1</v>
      </c>
      <c r="PJD12" s="11" t="s">
        <v>1</v>
      </c>
      <c r="PJE12" s="11" t="s">
        <v>1</v>
      </c>
      <c r="PJF12" s="11" t="s">
        <v>1</v>
      </c>
      <c r="PJG12" s="11" t="s">
        <v>1</v>
      </c>
      <c r="PJH12" s="11" t="s">
        <v>1</v>
      </c>
      <c r="PJI12" s="11" t="s">
        <v>1</v>
      </c>
      <c r="PJJ12" s="11" t="s">
        <v>1</v>
      </c>
      <c r="PJK12" s="11" t="s">
        <v>1</v>
      </c>
      <c r="PJL12" s="11" t="s">
        <v>1</v>
      </c>
      <c r="PJM12" s="11" t="s">
        <v>1</v>
      </c>
      <c r="PJN12" s="11" t="s">
        <v>1</v>
      </c>
      <c r="PJO12" s="11" t="s">
        <v>1</v>
      </c>
      <c r="PJP12" s="11" t="s">
        <v>1</v>
      </c>
      <c r="PJQ12" s="11" t="s">
        <v>1</v>
      </c>
      <c r="PJR12" s="11" t="s">
        <v>1</v>
      </c>
      <c r="PJS12" s="11" t="s">
        <v>1</v>
      </c>
      <c r="PJT12" s="11" t="s">
        <v>1</v>
      </c>
      <c r="PJU12" s="11" t="s">
        <v>1</v>
      </c>
      <c r="PJV12" s="11" t="s">
        <v>1</v>
      </c>
      <c r="PJW12" s="11" t="s">
        <v>1</v>
      </c>
      <c r="PJX12" s="11" t="s">
        <v>1</v>
      </c>
      <c r="PJY12" s="11" t="s">
        <v>1</v>
      </c>
      <c r="PJZ12" s="11" t="s">
        <v>1</v>
      </c>
      <c r="PKA12" s="11" t="s">
        <v>1</v>
      </c>
      <c r="PKB12" s="11" t="s">
        <v>1</v>
      </c>
      <c r="PKC12" s="11" t="s">
        <v>1</v>
      </c>
      <c r="PKD12" s="11" t="s">
        <v>1</v>
      </c>
      <c r="PKE12" s="11" t="s">
        <v>1</v>
      </c>
      <c r="PKF12" s="11" t="s">
        <v>1</v>
      </c>
      <c r="PKG12" s="11" t="s">
        <v>1</v>
      </c>
      <c r="PKH12" s="11" t="s">
        <v>1</v>
      </c>
      <c r="PKI12" s="11" t="s">
        <v>1</v>
      </c>
      <c r="PKJ12" s="11" t="s">
        <v>1</v>
      </c>
      <c r="PKK12" s="11" t="s">
        <v>1</v>
      </c>
      <c r="PKL12" s="11" t="s">
        <v>1</v>
      </c>
      <c r="PKM12" s="11" t="s">
        <v>1</v>
      </c>
      <c r="PKN12" s="11" t="s">
        <v>1</v>
      </c>
      <c r="PKO12" s="11" t="s">
        <v>1</v>
      </c>
      <c r="PKP12" s="11" t="s">
        <v>1</v>
      </c>
      <c r="PKQ12" s="11" t="s">
        <v>1</v>
      </c>
      <c r="PKR12" s="11" t="s">
        <v>1</v>
      </c>
      <c r="PKS12" s="11" t="s">
        <v>1</v>
      </c>
      <c r="PKT12" s="11" t="s">
        <v>1</v>
      </c>
      <c r="PKU12" s="11" t="s">
        <v>1</v>
      </c>
      <c r="PKV12" s="11" t="s">
        <v>1</v>
      </c>
      <c r="PKW12" s="11" t="s">
        <v>1</v>
      </c>
      <c r="PKX12" s="11" t="s">
        <v>1</v>
      </c>
      <c r="PKY12" s="11" t="s">
        <v>1</v>
      </c>
      <c r="PKZ12" s="11" t="s">
        <v>1</v>
      </c>
      <c r="PLA12" s="11" t="s">
        <v>1</v>
      </c>
      <c r="PLB12" s="11" t="s">
        <v>1</v>
      </c>
      <c r="PLC12" s="11" t="s">
        <v>1</v>
      </c>
      <c r="PLD12" s="11" t="s">
        <v>1</v>
      </c>
      <c r="PLE12" s="11" t="s">
        <v>1</v>
      </c>
      <c r="PLF12" s="11" t="s">
        <v>1</v>
      </c>
      <c r="PLG12" s="11" t="s">
        <v>1</v>
      </c>
      <c r="PLH12" s="11" t="s">
        <v>1</v>
      </c>
      <c r="PLI12" s="11" t="s">
        <v>1</v>
      </c>
      <c r="PLJ12" s="11" t="s">
        <v>1</v>
      </c>
      <c r="PLK12" s="11" t="s">
        <v>1</v>
      </c>
      <c r="PLL12" s="11" t="s">
        <v>1</v>
      </c>
      <c r="PLM12" s="11" t="s">
        <v>1</v>
      </c>
      <c r="PLN12" s="11" t="s">
        <v>1</v>
      </c>
      <c r="PLO12" s="11" t="s">
        <v>1</v>
      </c>
      <c r="PLP12" s="11" t="s">
        <v>1</v>
      </c>
      <c r="PLQ12" s="11" t="s">
        <v>1</v>
      </c>
      <c r="PLR12" s="11" t="s">
        <v>1</v>
      </c>
      <c r="PLS12" s="11" t="s">
        <v>1</v>
      </c>
      <c r="PLT12" s="11" t="s">
        <v>1</v>
      </c>
      <c r="PLU12" s="11" t="s">
        <v>1</v>
      </c>
      <c r="PLV12" s="11" t="s">
        <v>1</v>
      </c>
      <c r="PLW12" s="11" t="s">
        <v>1</v>
      </c>
      <c r="PLX12" s="11" t="s">
        <v>1</v>
      </c>
      <c r="PLY12" s="11" t="s">
        <v>1</v>
      </c>
      <c r="PLZ12" s="11" t="s">
        <v>1</v>
      </c>
      <c r="PMA12" s="11" t="s">
        <v>1</v>
      </c>
      <c r="PMB12" s="11" t="s">
        <v>1</v>
      </c>
      <c r="PMC12" s="11" t="s">
        <v>1</v>
      </c>
      <c r="PMD12" s="11" t="s">
        <v>1</v>
      </c>
      <c r="PME12" s="11" t="s">
        <v>1</v>
      </c>
      <c r="PMF12" s="11" t="s">
        <v>1</v>
      </c>
      <c r="PMG12" s="11" t="s">
        <v>1</v>
      </c>
      <c r="PMH12" s="11" t="s">
        <v>1</v>
      </c>
      <c r="PMI12" s="11" t="s">
        <v>1</v>
      </c>
      <c r="PMJ12" s="11" t="s">
        <v>1</v>
      </c>
      <c r="PMK12" s="11" t="s">
        <v>1</v>
      </c>
      <c r="PML12" s="11" t="s">
        <v>1</v>
      </c>
      <c r="PMM12" s="11" t="s">
        <v>1</v>
      </c>
      <c r="PMN12" s="11" t="s">
        <v>1</v>
      </c>
      <c r="PMO12" s="11" t="s">
        <v>1</v>
      </c>
      <c r="PMP12" s="11" t="s">
        <v>1</v>
      </c>
      <c r="PMQ12" s="11" t="s">
        <v>1</v>
      </c>
      <c r="PMR12" s="11" t="s">
        <v>1</v>
      </c>
      <c r="PMS12" s="11" t="s">
        <v>1</v>
      </c>
      <c r="PMT12" s="11" t="s">
        <v>1</v>
      </c>
      <c r="PMU12" s="11" t="s">
        <v>1</v>
      </c>
      <c r="PMV12" s="11" t="s">
        <v>1</v>
      </c>
      <c r="PMW12" s="11" t="s">
        <v>1</v>
      </c>
      <c r="PMX12" s="11" t="s">
        <v>1</v>
      </c>
      <c r="PMY12" s="11" t="s">
        <v>1</v>
      </c>
      <c r="PMZ12" s="11" t="s">
        <v>1</v>
      </c>
      <c r="PNA12" s="11" t="s">
        <v>1</v>
      </c>
      <c r="PNB12" s="11" t="s">
        <v>1</v>
      </c>
      <c r="PNC12" s="11" t="s">
        <v>1</v>
      </c>
      <c r="PND12" s="11" t="s">
        <v>1</v>
      </c>
      <c r="PNE12" s="11" t="s">
        <v>1</v>
      </c>
      <c r="PNF12" s="11" t="s">
        <v>1</v>
      </c>
      <c r="PNG12" s="11" t="s">
        <v>1</v>
      </c>
      <c r="PNH12" s="11" t="s">
        <v>1</v>
      </c>
      <c r="PNI12" s="11" t="s">
        <v>1</v>
      </c>
      <c r="PNJ12" s="11" t="s">
        <v>1</v>
      </c>
      <c r="PNK12" s="11" t="s">
        <v>1</v>
      </c>
      <c r="PNL12" s="11" t="s">
        <v>1</v>
      </c>
      <c r="PNM12" s="11" t="s">
        <v>1</v>
      </c>
      <c r="PNN12" s="11" t="s">
        <v>1</v>
      </c>
      <c r="PNO12" s="11" t="s">
        <v>1</v>
      </c>
      <c r="PNP12" s="11" t="s">
        <v>1</v>
      </c>
      <c r="PNQ12" s="11" t="s">
        <v>1</v>
      </c>
      <c r="PNR12" s="11" t="s">
        <v>1</v>
      </c>
      <c r="PNS12" s="11" t="s">
        <v>1</v>
      </c>
      <c r="PNT12" s="11" t="s">
        <v>1</v>
      </c>
      <c r="PNU12" s="11" t="s">
        <v>1</v>
      </c>
      <c r="PNV12" s="11" t="s">
        <v>1</v>
      </c>
      <c r="PNW12" s="11" t="s">
        <v>1</v>
      </c>
      <c r="PNX12" s="11" t="s">
        <v>1</v>
      </c>
      <c r="PNY12" s="11" t="s">
        <v>1</v>
      </c>
      <c r="PNZ12" s="11" t="s">
        <v>1</v>
      </c>
      <c r="POA12" s="11" t="s">
        <v>1</v>
      </c>
      <c r="POB12" s="11" t="s">
        <v>1</v>
      </c>
      <c r="POC12" s="11" t="s">
        <v>1</v>
      </c>
      <c r="POD12" s="11" t="s">
        <v>1</v>
      </c>
      <c r="POE12" s="11" t="s">
        <v>1</v>
      </c>
      <c r="POF12" s="11" t="s">
        <v>1</v>
      </c>
      <c r="POG12" s="11" t="s">
        <v>1</v>
      </c>
      <c r="POH12" s="11" t="s">
        <v>1</v>
      </c>
      <c r="POI12" s="11" t="s">
        <v>1</v>
      </c>
      <c r="POJ12" s="11" t="s">
        <v>1</v>
      </c>
      <c r="POK12" s="11" t="s">
        <v>1</v>
      </c>
      <c r="POL12" s="11" t="s">
        <v>1</v>
      </c>
      <c r="POM12" s="11" t="s">
        <v>1</v>
      </c>
      <c r="PON12" s="11" t="s">
        <v>1</v>
      </c>
      <c r="POO12" s="11" t="s">
        <v>1</v>
      </c>
      <c r="POP12" s="11" t="s">
        <v>1</v>
      </c>
      <c r="POQ12" s="11" t="s">
        <v>1</v>
      </c>
      <c r="POR12" s="11" t="s">
        <v>1</v>
      </c>
      <c r="POS12" s="11" t="s">
        <v>1</v>
      </c>
      <c r="POT12" s="11" t="s">
        <v>1</v>
      </c>
      <c r="POU12" s="11" t="s">
        <v>1</v>
      </c>
      <c r="POV12" s="11" t="s">
        <v>1</v>
      </c>
      <c r="POW12" s="11" t="s">
        <v>1</v>
      </c>
      <c r="POX12" s="11" t="s">
        <v>1</v>
      </c>
      <c r="POY12" s="11" t="s">
        <v>1</v>
      </c>
      <c r="POZ12" s="11" t="s">
        <v>1</v>
      </c>
      <c r="PPA12" s="11" t="s">
        <v>1</v>
      </c>
      <c r="PPB12" s="11" t="s">
        <v>1</v>
      </c>
      <c r="PPC12" s="11" t="s">
        <v>1</v>
      </c>
      <c r="PPD12" s="11" t="s">
        <v>1</v>
      </c>
      <c r="PPE12" s="11" t="s">
        <v>1</v>
      </c>
      <c r="PPF12" s="11" t="s">
        <v>1</v>
      </c>
      <c r="PPG12" s="11" t="s">
        <v>1</v>
      </c>
      <c r="PPH12" s="11" t="s">
        <v>1</v>
      </c>
      <c r="PPI12" s="11" t="s">
        <v>1</v>
      </c>
      <c r="PPJ12" s="11" t="s">
        <v>1</v>
      </c>
      <c r="PPK12" s="11" t="s">
        <v>1</v>
      </c>
      <c r="PPL12" s="11" t="s">
        <v>1</v>
      </c>
      <c r="PPM12" s="11" t="s">
        <v>1</v>
      </c>
      <c r="PPN12" s="11" t="s">
        <v>1</v>
      </c>
      <c r="PPO12" s="11" t="s">
        <v>1</v>
      </c>
      <c r="PPP12" s="11" t="s">
        <v>1</v>
      </c>
      <c r="PPQ12" s="11" t="s">
        <v>1</v>
      </c>
      <c r="PPR12" s="11" t="s">
        <v>1</v>
      </c>
      <c r="PPS12" s="11" t="s">
        <v>1</v>
      </c>
      <c r="PPT12" s="11" t="s">
        <v>1</v>
      </c>
      <c r="PPU12" s="11" t="s">
        <v>1</v>
      </c>
      <c r="PPV12" s="11" t="s">
        <v>1</v>
      </c>
      <c r="PPW12" s="11" t="s">
        <v>1</v>
      </c>
      <c r="PPX12" s="11" t="s">
        <v>1</v>
      </c>
      <c r="PPY12" s="11" t="s">
        <v>1</v>
      </c>
      <c r="PPZ12" s="11" t="s">
        <v>1</v>
      </c>
      <c r="PQA12" s="11" t="s">
        <v>1</v>
      </c>
      <c r="PQB12" s="11" t="s">
        <v>1</v>
      </c>
      <c r="PQC12" s="11" t="s">
        <v>1</v>
      </c>
      <c r="PQD12" s="11" t="s">
        <v>1</v>
      </c>
      <c r="PQE12" s="11" t="s">
        <v>1</v>
      </c>
      <c r="PQF12" s="11" t="s">
        <v>1</v>
      </c>
      <c r="PQG12" s="11" t="s">
        <v>1</v>
      </c>
      <c r="PQH12" s="11" t="s">
        <v>1</v>
      </c>
      <c r="PQI12" s="11" t="s">
        <v>1</v>
      </c>
      <c r="PQJ12" s="11" t="s">
        <v>1</v>
      </c>
      <c r="PQK12" s="11" t="s">
        <v>1</v>
      </c>
      <c r="PQL12" s="11" t="s">
        <v>1</v>
      </c>
      <c r="PQM12" s="11" t="s">
        <v>1</v>
      </c>
      <c r="PQN12" s="11" t="s">
        <v>1</v>
      </c>
      <c r="PQO12" s="11" t="s">
        <v>1</v>
      </c>
      <c r="PQP12" s="11" t="s">
        <v>1</v>
      </c>
      <c r="PQQ12" s="11" t="s">
        <v>1</v>
      </c>
      <c r="PQR12" s="11" t="s">
        <v>1</v>
      </c>
      <c r="PQS12" s="11" t="s">
        <v>1</v>
      </c>
      <c r="PQT12" s="11" t="s">
        <v>1</v>
      </c>
      <c r="PQU12" s="11" t="s">
        <v>1</v>
      </c>
      <c r="PQV12" s="11" t="s">
        <v>1</v>
      </c>
      <c r="PQW12" s="11" t="s">
        <v>1</v>
      </c>
      <c r="PQX12" s="11" t="s">
        <v>1</v>
      </c>
      <c r="PQY12" s="11" t="s">
        <v>1</v>
      </c>
      <c r="PQZ12" s="11" t="s">
        <v>1</v>
      </c>
      <c r="PRA12" s="11" t="s">
        <v>1</v>
      </c>
      <c r="PRB12" s="11" t="s">
        <v>1</v>
      </c>
      <c r="PRC12" s="11" t="s">
        <v>1</v>
      </c>
      <c r="PRD12" s="11" t="s">
        <v>1</v>
      </c>
      <c r="PRE12" s="11" t="s">
        <v>1</v>
      </c>
      <c r="PRF12" s="11" t="s">
        <v>1</v>
      </c>
      <c r="PRG12" s="11" t="s">
        <v>1</v>
      </c>
      <c r="PRH12" s="11" t="s">
        <v>1</v>
      </c>
      <c r="PRI12" s="11" t="s">
        <v>1</v>
      </c>
      <c r="PRJ12" s="11" t="s">
        <v>1</v>
      </c>
      <c r="PRK12" s="11" t="s">
        <v>1</v>
      </c>
      <c r="PRL12" s="11" t="s">
        <v>1</v>
      </c>
      <c r="PRM12" s="11" t="s">
        <v>1</v>
      </c>
      <c r="PRN12" s="11" t="s">
        <v>1</v>
      </c>
      <c r="PRO12" s="11" t="s">
        <v>1</v>
      </c>
      <c r="PRP12" s="11" t="s">
        <v>1</v>
      </c>
      <c r="PRQ12" s="11" t="s">
        <v>1</v>
      </c>
      <c r="PRR12" s="11" t="s">
        <v>1</v>
      </c>
      <c r="PRS12" s="11" t="s">
        <v>1</v>
      </c>
      <c r="PRT12" s="11" t="s">
        <v>1</v>
      </c>
      <c r="PRU12" s="11" t="s">
        <v>1</v>
      </c>
      <c r="PRV12" s="11" t="s">
        <v>1</v>
      </c>
      <c r="PRW12" s="11" t="s">
        <v>1</v>
      </c>
      <c r="PRX12" s="11" t="s">
        <v>1</v>
      </c>
      <c r="PRY12" s="11" t="s">
        <v>1</v>
      </c>
      <c r="PRZ12" s="11" t="s">
        <v>1</v>
      </c>
      <c r="PSA12" s="11" t="s">
        <v>1</v>
      </c>
      <c r="PSB12" s="11" t="s">
        <v>1</v>
      </c>
      <c r="PSC12" s="11" t="s">
        <v>1</v>
      </c>
      <c r="PSD12" s="11" t="s">
        <v>1</v>
      </c>
      <c r="PSE12" s="11" t="s">
        <v>1</v>
      </c>
      <c r="PSF12" s="11" t="s">
        <v>1</v>
      </c>
      <c r="PSG12" s="11" t="s">
        <v>1</v>
      </c>
      <c r="PSH12" s="11" t="s">
        <v>1</v>
      </c>
      <c r="PSI12" s="11" t="s">
        <v>1</v>
      </c>
      <c r="PSJ12" s="11" t="s">
        <v>1</v>
      </c>
      <c r="PSK12" s="11" t="s">
        <v>1</v>
      </c>
      <c r="PSL12" s="11" t="s">
        <v>1</v>
      </c>
      <c r="PSM12" s="11" t="s">
        <v>1</v>
      </c>
      <c r="PSN12" s="11" t="s">
        <v>1</v>
      </c>
      <c r="PSO12" s="11" t="s">
        <v>1</v>
      </c>
      <c r="PSP12" s="11" t="s">
        <v>1</v>
      </c>
      <c r="PSQ12" s="11" t="s">
        <v>1</v>
      </c>
      <c r="PSR12" s="11" t="s">
        <v>1</v>
      </c>
      <c r="PSS12" s="11" t="s">
        <v>1</v>
      </c>
      <c r="PST12" s="11" t="s">
        <v>1</v>
      </c>
      <c r="PSU12" s="11" t="s">
        <v>1</v>
      </c>
      <c r="PSV12" s="11" t="s">
        <v>1</v>
      </c>
      <c r="PSW12" s="11" t="s">
        <v>1</v>
      </c>
      <c r="PSX12" s="11" t="s">
        <v>1</v>
      </c>
      <c r="PSY12" s="11" t="s">
        <v>1</v>
      </c>
      <c r="PSZ12" s="11" t="s">
        <v>1</v>
      </c>
      <c r="PTA12" s="11" t="s">
        <v>1</v>
      </c>
      <c r="PTB12" s="11" t="s">
        <v>1</v>
      </c>
      <c r="PTC12" s="11" t="s">
        <v>1</v>
      </c>
      <c r="PTD12" s="11" t="s">
        <v>1</v>
      </c>
      <c r="PTE12" s="11" t="s">
        <v>1</v>
      </c>
      <c r="PTF12" s="11" t="s">
        <v>1</v>
      </c>
      <c r="PTG12" s="11" t="s">
        <v>1</v>
      </c>
      <c r="PTH12" s="11" t="s">
        <v>1</v>
      </c>
      <c r="PTI12" s="11" t="s">
        <v>1</v>
      </c>
      <c r="PTJ12" s="11" t="s">
        <v>1</v>
      </c>
      <c r="PTK12" s="11" t="s">
        <v>1</v>
      </c>
      <c r="PTL12" s="11" t="s">
        <v>1</v>
      </c>
      <c r="PTM12" s="11" t="s">
        <v>1</v>
      </c>
      <c r="PTN12" s="11" t="s">
        <v>1</v>
      </c>
      <c r="PTO12" s="11" t="s">
        <v>1</v>
      </c>
      <c r="PTP12" s="11" t="s">
        <v>1</v>
      </c>
      <c r="PTQ12" s="11" t="s">
        <v>1</v>
      </c>
      <c r="PTR12" s="11" t="s">
        <v>1</v>
      </c>
      <c r="PTS12" s="11" t="s">
        <v>1</v>
      </c>
      <c r="PTT12" s="11" t="s">
        <v>1</v>
      </c>
      <c r="PTU12" s="11" t="s">
        <v>1</v>
      </c>
      <c r="PTV12" s="11" t="s">
        <v>1</v>
      </c>
      <c r="PTW12" s="11" t="s">
        <v>1</v>
      </c>
      <c r="PTX12" s="11" t="s">
        <v>1</v>
      </c>
      <c r="PTY12" s="11" t="s">
        <v>1</v>
      </c>
      <c r="PTZ12" s="11" t="s">
        <v>1</v>
      </c>
      <c r="PUA12" s="11" t="s">
        <v>1</v>
      </c>
      <c r="PUB12" s="11" t="s">
        <v>1</v>
      </c>
      <c r="PUC12" s="11" t="s">
        <v>1</v>
      </c>
      <c r="PUD12" s="11" t="s">
        <v>1</v>
      </c>
      <c r="PUE12" s="11" t="s">
        <v>1</v>
      </c>
      <c r="PUF12" s="11" t="s">
        <v>1</v>
      </c>
      <c r="PUG12" s="11" t="s">
        <v>1</v>
      </c>
      <c r="PUH12" s="11" t="s">
        <v>1</v>
      </c>
      <c r="PUI12" s="11" t="s">
        <v>1</v>
      </c>
      <c r="PUJ12" s="11" t="s">
        <v>1</v>
      </c>
      <c r="PUK12" s="11" t="s">
        <v>1</v>
      </c>
      <c r="PUL12" s="11" t="s">
        <v>1</v>
      </c>
      <c r="PUM12" s="11" t="s">
        <v>1</v>
      </c>
      <c r="PUN12" s="11" t="s">
        <v>1</v>
      </c>
      <c r="PUO12" s="11" t="s">
        <v>1</v>
      </c>
      <c r="PUP12" s="11" t="s">
        <v>1</v>
      </c>
      <c r="PUQ12" s="11" t="s">
        <v>1</v>
      </c>
      <c r="PUR12" s="11" t="s">
        <v>1</v>
      </c>
      <c r="PUS12" s="11" t="s">
        <v>1</v>
      </c>
      <c r="PUT12" s="11" t="s">
        <v>1</v>
      </c>
      <c r="PUU12" s="11" t="s">
        <v>1</v>
      </c>
      <c r="PUV12" s="11" t="s">
        <v>1</v>
      </c>
      <c r="PUW12" s="11" t="s">
        <v>1</v>
      </c>
      <c r="PUX12" s="11" t="s">
        <v>1</v>
      </c>
      <c r="PUY12" s="11" t="s">
        <v>1</v>
      </c>
      <c r="PUZ12" s="11" t="s">
        <v>1</v>
      </c>
      <c r="PVA12" s="11" t="s">
        <v>1</v>
      </c>
      <c r="PVB12" s="11" t="s">
        <v>1</v>
      </c>
      <c r="PVC12" s="11" t="s">
        <v>1</v>
      </c>
      <c r="PVD12" s="11" t="s">
        <v>1</v>
      </c>
      <c r="PVE12" s="11" t="s">
        <v>1</v>
      </c>
      <c r="PVF12" s="11" t="s">
        <v>1</v>
      </c>
      <c r="PVG12" s="11" t="s">
        <v>1</v>
      </c>
      <c r="PVH12" s="11" t="s">
        <v>1</v>
      </c>
      <c r="PVI12" s="11" t="s">
        <v>1</v>
      </c>
      <c r="PVJ12" s="11" t="s">
        <v>1</v>
      </c>
      <c r="PVK12" s="11" t="s">
        <v>1</v>
      </c>
      <c r="PVL12" s="11" t="s">
        <v>1</v>
      </c>
      <c r="PVM12" s="11" t="s">
        <v>1</v>
      </c>
      <c r="PVN12" s="11" t="s">
        <v>1</v>
      </c>
      <c r="PVO12" s="11" t="s">
        <v>1</v>
      </c>
      <c r="PVP12" s="11" t="s">
        <v>1</v>
      </c>
      <c r="PVQ12" s="11" t="s">
        <v>1</v>
      </c>
      <c r="PVR12" s="11" t="s">
        <v>1</v>
      </c>
      <c r="PVS12" s="11" t="s">
        <v>1</v>
      </c>
      <c r="PVT12" s="11" t="s">
        <v>1</v>
      </c>
      <c r="PVU12" s="11" t="s">
        <v>1</v>
      </c>
      <c r="PVV12" s="11" t="s">
        <v>1</v>
      </c>
      <c r="PVW12" s="11" t="s">
        <v>1</v>
      </c>
      <c r="PVX12" s="11" t="s">
        <v>1</v>
      </c>
      <c r="PVY12" s="11" t="s">
        <v>1</v>
      </c>
      <c r="PVZ12" s="11" t="s">
        <v>1</v>
      </c>
      <c r="PWA12" s="11" t="s">
        <v>1</v>
      </c>
      <c r="PWB12" s="11" t="s">
        <v>1</v>
      </c>
      <c r="PWC12" s="11" t="s">
        <v>1</v>
      </c>
      <c r="PWD12" s="11" t="s">
        <v>1</v>
      </c>
      <c r="PWE12" s="11" t="s">
        <v>1</v>
      </c>
      <c r="PWF12" s="11" t="s">
        <v>1</v>
      </c>
      <c r="PWG12" s="11" t="s">
        <v>1</v>
      </c>
      <c r="PWH12" s="11" t="s">
        <v>1</v>
      </c>
      <c r="PWI12" s="11" t="s">
        <v>1</v>
      </c>
      <c r="PWJ12" s="11" t="s">
        <v>1</v>
      </c>
      <c r="PWK12" s="11" t="s">
        <v>1</v>
      </c>
      <c r="PWL12" s="11" t="s">
        <v>1</v>
      </c>
      <c r="PWM12" s="11" t="s">
        <v>1</v>
      </c>
      <c r="PWN12" s="11" t="s">
        <v>1</v>
      </c>
      <c r="PWO12" s="11" t="s">
        <v>1</v>
      </c>
      <c r="PWP12" s="11" t="s">
        <v>1</v>
      </c>
      <c r="PWQ12" s="11" t="s">
        <v>1</v>
      </c>
      <c r="PWR12" s="11" t="s">
        <v>1</v>
      </c>
      <c r="PWS12" s="11" t="s">
        <v>1</v>
      </c>
      <c r="PWT12" s="11" t="s">
        <v>1</v>
      </c>
      <c r="PWU12" s="11" t="s">
        <v>1</v>
      </c>
      <c r="PWV12" s="11" t="s">
        <v>1</v>
      </c>
      <c r="PWW12" s="11" t="s">
        <v>1</v>
      </c>
      <c r="PWX12" s="11" t="s">
        <v>1</v>
      </c>
      <c r="PWY12" s="11" t="s">
        <v>1</v>
      </c>
      <c r="PWZ12" s="11" t="s">
        <v>1</v>
      </c>
      <c r="PXA12" s="11" t="s">
        <v>1</v>
      </c>
      <c r="PXB12" s="11" t="s">
        <v>1</v>
      </c>
      <c r="PXC12" s="11" t="s">
        <v>1</v>
      </c>
      <c r="PXD12" s="11" t="s">
        <v>1</v>
      </c>
      <c r="PXE12" s="11" t="s">
        <v>1</v>
      </c>
      <c r="PXF12" s="11" t="s">
        <v>1</v>
      </c>
      <c r="PXG12" s="11" t="s">
        <v>1</v>
      </c>
      <c r="PXH12" s="11" t="s">
        <v>1</v>
      </c>
      <c r="PXI12" s="11" t="s">
        <v>1</v>
      </c>
      <c r="PXJ12" s="11" t="s">
        <v>1</v>
      </c>
      <c r="PXK12" s="11" t="s">
        <v>1</v>
      </c>
      <c r="PXL12" s="11" t="s">
        <v>1</v>
      </c>
      <c r="PXM12" s="11" t="s">
        <v>1</v>
      </c>
      <c r="PXN12" s="11" t="s">
        <v>1</v>
      </c>
      <c r="PXO12" s="11" t="s">
        <v>1</v>
      </c>
      <c r="PXP12" s="11" t="s">
        <v>1</v>
      </c>
      <c r="PXQ12" s="11" t="s">
        <v>1</v>
      </c>
      <c r="PXR12" s="11" t="s">
        <v>1</v>
      </c>
      <c r="PXS12" s="11" t="s">
        <v>1</v>
      </c>
      <c r="PXT12" s="11" t="s">
        <v>1</v>
      </c>
      <c r="PXU12" s="11" t="s">
        <v>1</v>
      </c>
      <c r="PXV12" s="11" t="s">
        <v>1</v>
      </c>
      <c r="PXW12" s="11" t="s">
        <v>1</v>
      </c>
      <c r="PXX12" s="11" t="s">
        <v>1</v>
      </c>
      <c r="PXY12" s="11" t="s">
        <v>1</v>
      </c>
      <c r="PXZ12" s="11" t="s">
        <v>1</v>
      </c>
      <c r="PYA12" s="11" t="s">
        <v>1</v>
      </c>
      <c r="PYB12" s="11" t="s">
        <v>1</v>
      </c>
      <c r="PYC12" s="11" t="s">
        <v>1</v>
      </c>
      <c r="PYD12" s="11" t="s">
        <v>1</v>
      </c>
      <c r="PYE12" s="11" t="s">
        <v>1</v>
      </c>
      <c r="PYF12" s="11" t="s">
        <v>1</v>
      </c>
      <c r="PYG12" s="11" t="s">
        <v>1</v>
      </c>
      <c r="PYH12" s="11" t="s">
        <v>1</v>
      </c>
      <c r="PYI12" s="11" t="s">
        <v>1</v>
      </c>
      <c r="PYJ12" s="11" t="s">
        <v>1</v>
      </c>
      <c r="PYK12" s="11" t="s">
        <v>1</v>
      </c>
      <c r="PYL12" s="11" t="s">
        <v>1</v>
      </c>
      <c r="PYM12" s="11" t="s">
        <v>1</v>
      </c>
      <c r="PYN12" s="11" t="s">
        <v>1</v>
      </c>
      <c r="PYO12" s="11" t="s">
        <v>1</v>
      </c>
      <c r="PYP12" s="11" t="s">
        <v>1</v>
      </c>
      <c r="PYQ12" s="11" t="s">
        <v>1</v>
      </c>
      <c r="PYR12" s="11" t="s">
        <v>1</v>
      </c>
      <c r="PYS12" s="11" t="s">
        <v>1</v>
      </c>
      <c r="PYT12" s="11" t="s">
        <v>1</v>
      </c>
      <c r="PYU12" s="11" t="s">
        <v>1</v>
      </c>
      <c r="PYV12" s="11" t="s">
        <v>1</v>
      </c>
      <c r="PYW12" s="11" t="s">
        <v>1</v>
      </c>
      <c r="PYX12" s="11" t="s">
        <v>1</v>
      </c>
      <c r="PYY12" s="11" t="s">
        <v>1</v>
      </c>
      <c r="PYZ12" s="11" t="s">
        <v>1</v>
      </c>
      <c r="PZA12" s="11" t="s">
        <v>1</v>
      </c>
      <c r="PZB12" s="11" t="s">
        <v>1</v>
      </c>
      <c r="PZC12" s="11" t="s">
        <v>1</v>
      </c>
      <c r="PZD12" s="11" t="s">
        <v>1</v>
      </c>
      <c r="PZE12" s="11" t="s">
        <v>1</v>
      </c>
      <c r="PZF12" s="11" t="s">
        <v>1</v>
      </c>
      <c r="PZG12" s="11" t="s">
        <v>1</v>
      </c>
      <c r="PZH12" s="11" t="s">
        <v>1</v>
      </c>
      <c r="PZI12" s="11" t="s">
        <v>1</v>
      </c>
      <c r="PZJ12" s="11" t="s">
        <v>1</v>
      </c>
      <c r="PZK12" s="11" t="s">
        <v>1</v>
      </c>
      <c r="PZL12" s="11" t="s">
        <v>1</v>
      </c>
      <c r="PZM12" s="11" t="s">
        <v>1</v>
      </c>
      <c r="PZN12" s="11" t="s">
        <v>1</v>
      </c>
      <c r="PZO12" s="11" t="s">
        <v>1</v>
      </c>
      <c r="PZP12" s="11" t="s">
        <v>1</v>
      </c>
      <c r="PZQ12" s="11" t="s">
        <v>1</v>
      </c>
      <c r="PZR12" s="11" t="s">
        <v>1</v>
      </c>
      <c r="PZS12" s="11" t="s">
        <v>1</v>
      </c>
      <c r="PZT12" s="11" t="s">
        <v>1</v>
      </c>
      <c r="PZU12" s="11" t="s">
        <v>1</v>
      </c>
      <c r="PZV12" s="11" t="s">
        <v>1</v>
      </c>
      <c r="PZW12" s="11" t="s">
        <v>1</v>
      </c>
      <c r="PZX12" s="11" t="s">
        <v>1</v>
      </c>
      <c r="PZY12" s="11" t="s">
        <v>1</v>
      </c>
      <c r="PZZ12" s="11" t="s">
        <v>1</v>
      </c>
      <c r="QAA12" s="11" t="s">
        <v>1</v>
      </c>
      <c r="QAB12" s="11" t="s">
        <v>1</v>
      </c>
      <c r="QAC12" s="11" t="s">
        <v>1</v>
      </c>
      <c r="QAD12" s="11" t="s">
        <v>1</v>
      </c>
      <c r="QAE12" s="11" t="s">
        <v>1</v>
      </c>
      <c r="QAF12" s="11" t="s">
        <v>1</v>
      </c>
      <c r="QAG12" s="11" t="s">
        <v>1</v>
      </c>
      <c r="QAH12" s="11" t="s">
        <v>1</v>
      </c>
      <c r="QAI12" s="11" t="s">
        <v>1</v>
      </c>
      <c r="QAJ12" s="11" t="s">
        <v>1</v>
      </c>
      <c r="QAK12" s="11" t="s">
        <v>1</v>
      </c>
      <c r="QAL12" s="11" t="s">
        <v>1</v>
      </c>
      <c r="QAM12" s="11" t="s">
        <v>1</v>
      </c>
      <c r="QAN12" s="11" t="s">
        <v>1</v>
      </c>
      <c r="QAO12" s="11" t="s">
        <v>1</v>
      </c>
      <c r="QAP12" s="11" t="s">
        <v>1</v>
      </c>
      <c r="QAQ12" s="11" t="s">
        <v>1</v>
      </c>
      <c r="QAR12" s="11" t="s">
        <v>1</v>
      </c>
      <c r="QAS12" s="11" t="s">
        <v>1</v>
      </c>
      <c r="QAT12" s="11" t="s">
        <v>1</v>
      </c>
      <c r="QAU12" s="11" t="s">
        <v>1</v>
      </c>
      <c r="QAV12" s="11" t="s">
        <v>1</v>
      </c>
      <c r="QAW12" s="11" t="s">
        <v>1</v>
      </c>
      <c r="QAX12" s="11" t="s">
        <v>1</v>
      </c>
      <c r="QAY12" s="11" t="s">
        <v>1</v>
      </c>
      <c r="QAZ12" s="11" t="s">
        <v>1</v>
      </c>
      <c r="QBA12" s="11" t="s">
        <v>1</v>
      </c>
      <c r="QBB12" s="11" t="s">
        <v>1</v>
      </c>
      <c r="QBC12" s="11" t="s">
        <v>1</v>
      </c>
      <c r="QBD12" s="11" t="s">
        <v>1</v>
      </c>
      <c r="QBE12" s="11" t="s">
        <v>1</v>
      </c>
      <c r="QBF12" s="11" t="s">
        <v>1</v>
      </c>
      <c r="QBG12" s="11" t="s">
        <v>1</v>
      </c>
      <c r="QBH12" s="11" t="s">
        <v>1</v>
      </c>
      <c r="QBI12" s="11" t="s">
        <v>1</v>
      </c>
      <c r="QBJ12" s="11" t="s">
        <v>1</v>
      </c>
      <c r="QBK12" s="11" t="s">
        <v>1</v>
      </c>
      <c r="QBL12" s="11" t="s">
        <v>1</v>
      </c>
      <c r="QBM12" s="11" t="s">
        <v>1</v>
      </c>
      <c r="QBN12" s="11" t="s">
        <v>1</v>
      </c>
      <c r="QBO12" s="11" t="s">
        <v>1</v>
      </c>
      <c r="QBP12" s="11" t="s">
        <v>1</v>
      </c>
      <c r="QBQ12" s="11" t="s">
        <v>1</v>
      </c>
      <c r="QBR12" s="11" t="s">
        <v>1</v>
      </c>
      <c r="QBS12" s="11" t="s">
        <v>1</v>
      </c>
      <c r="QBT12" s="11" t="s">
        <v>1</v>
      </c>
      <c r="QBU12" s="11" t="s">
        <v>1</v>
      </c>
      <c r="QBV12" s="11" t="s">
        <v>1</v>
      </c>
      <c r="QBW12" s="11" t="s">
        <v>1</v>
      </c>
      <c r="QBX12" s="11" t="s">
        <v>1</v>
      </c>
      <c r="QBY12" s="11" t="s">
        <v>1</v>
      </c>
      <c r="QBZ12" s="11" t="s">
        <v>1</v>
      </c>
      <c r="QCA12" s="11" t="s">
        <v>1</v>
      </c>
      <c r="QCB12" s="11" t="s">
        <v>1</v>
      </c>
      <c r="QCC12" s="11" t="s">
        <v>1</v>
      </c>
      <c r="QCD12" s="11" t="s">
        <v>1</v>
      </c>
      <c r="QCE12" s="11" t="s">
        <v>1</v>
      </c>
      <c r="QCF12" s="11" t="s">
        <v>1</v>
      </c>
      <c r="QCG12" s="11" t="s">
        <v>1</v>
      </c>
      <c r="QCH12" s="11" t="s">
        <v>1</v>
      </c>
      <c r="QCI12" s="11" t="s">
        <v>1</v>
      </c>
      <c r="QCJ12" s="11" t="s">
        <v>1</v>
      </c>
      <c r="QCK12" s="11" t="s">
        <v>1</v>
      </c>
      <c r="QCL12" s="11" t="s">
        <v>1</v>
      </c>
      <c r="QCM12" s="11" t="s">
        <v>1</v>
      </c>
      <c r="QCN12" s="11" t="s">
        <v>1</v>
      </c>
      <c r="QCO12" s="11" t="s">
        <v>1</v>
      </c>
      <c r="QCP12" s="11" t="s">
        <v>1</v>
      </c>
      <c r="QCQ12" s="11" t="s">
        <v>1</v>
      </c>
      <c r="QCR12" s="11" t="s">
        <v>1</v>
      </c>
      <c r="QCS12" s="11" t="s">
        <v>1</v>
      </c>
      <c r="QCT12" s="11" t="s">
        <v>1</v>
      </c>
      <c r="QCU12" s="11" t="s">
        <v>1</v>
      </c>
      <c r="QCV12" s="11" t="s">
        <v>1</v>
      </c>
      <c r="QCW12" s="11" t="s">
        <v>1</v>
      </c>
      <c r="QCX12" s="11" t="s">
        <v>1</v>
      </c>
      <c r="QCY12" s="11" t="s">
        <v>1</v>
      </c>
      <c r="QCZ12" s="11" t="s">
        <v>1</v>
      </c>
      <c r="QDA12" s="11" t="s">
        <v>1</v>
      </c>
      <c r="QDB12" s="11" t="s">
        <v>1</v>
      </c>
      <c r="QDC12" s="11" t="s">
        <v>1</v>
      </c>
      <c r="QDD12" s="11" t="s">
        <v>1</v>
      </c>
      <c r="QDE12" s="11" t="s">
        <v>1</v>
      </c>
      <c r="QDF12" s="11" t="s">
        <v>1</v>
      </c>
      <c r="QDG12" s="11" t="s">
        <v>1</v>
      </c>
      <c r="QDH12" s="11" t="s">
        <v>1</v>
      </c>
      <c r="QDI12" s="11" t="s">
        <v>1</v>
      </c>
      <c r="QDJ12" s="11" t="s">
        <v>1</v>
      </c>
      <c r="QDK12" s="11" t="s">
        <v>1</v>
      </c>
      <c r="QDL12" s="11" t="s">
        <v>1</v>
      </c>
      <c r="QDM12" s="11" t="s">
        <v>1</v>
      </c>
      <c r="QDN12" s="11" t="s">
        <v>1</v>
      </c>
      <c r="QDO12" s="11" t="s">
        <v>1</v>
      </c>
      <c r="QDP12" s="11" t="s">
        <v>1</v>
      </c>
      <c r="QDQ12" s="11" t="s">
        <v>1</v>
      </c>
      <c r="QDR12" s="11" t="s">
        <v>1</v>
      </c>
      <c r="QDS12" s="11" t="s">
        <v>1</v>
      </c>
      <c r="QDT12" s="11" t="s">
        <v>1</v>
      </c>
      <c r="QDU12" s="11" t="s">
        <v>1</v>
      </c>
      <c r="QDV12" s="11" t="s">
        <v>1</v>
      </c>
      <c r="QDW12" s="11" t="s">
        <v>1</v>
      </c>
      <c r="QDX12" s="11" t="s">
        <v>1</v>
      </c>
      <c r="QDY12" s="11" t="s">
        <v>1</v>
      </c>
      <c r="QDZ12" s="11" t="s">
        <v>1</v>
      </c>
      <c r="QEA12" s="11" t="s">
        <v>1</v>
      </c>
      <c r="QEB12" s="11" t="s">
        <v>1</v>
      </c>
      <c r="QEC12" s="11" t="s">
        <v>1</v>
      </c>
      <c r="QED12" s="11" t="s">
        <v>1</v>
      </c>
      <c r="QEE12" s="11" t="s">
        <v>1</v>
      </c>
      <c r="QEF12" s="11" t="s">
        <v>1</v>
      </c>
      <c r="QEG12" s="11" t="s">
        <v>1</v>
      </c>
      <c r="QEH12" s="11" t="s">
        <v>1</v>
      </c>
      <c r="QEI12" s="11" t="s">
        <v>1</v>
      </c>
      <c r="QEJ12" s="11" t="s">
        <v>1</v>
      </c>
      <c r="QEK12" s="11" t="s">
        <v>1</v>
      </c>
      <c r="QEL12" s="11" t="s">
        <v>1</v>
      </c>
      <c r="QEM12" s="11" t="s">
        <v>1</v>
      </c>
      <c r="QEN12" s="11" t="s">
        <v>1</v>
      </c>
      <c r="QEO12" s="11" t="s">
        <v>1</v>
      </c>
      <c r="QEP12" s="11" t="s">
        <v>1</v>
      </c>
      <c r="QEQ12" s="11" t="s">
        <v>1</v>
      </c>
      <c r="QER12" s="11" t="s">
        <v>1</v>
      </c>
      <c r="QES12" s="11" t="s">
        <v>1</v>
      </c>
      <c r="QET12" s="11" t="s">
        <v>1</v>
      </c>
      <c r="QEU12" s="11" t="s">
        <v>1</v>
      </c>
      <c r="QEV12" s="11" t="s">
        <v>1</v>
      </c>
      <c r="QEW12" s="11" t="s">
        <v>1</v>
      </c>
      <c r="QEX12" s="11" t="s">
        <v>1</v>
      </c>
      <c r="QEY12" s="11" t="s">
        <v>1</v>
      </c>
      <c r="QEZ12" s="11" t="s">
        <v>1</v>
      </c>
      <c r="QFA12" s="11" t="s">
        <v>1</v>
      </c>
      <c r="QFB12" s="11" t="s">
        <v>1</v>
      </c>
      <c r="QFC12" s="11" t="s">
        <v>1</v>
      </c>
      <c r="QFD12" s="11" t="s">
        <v>1</v>
      </c>
      <c r="QFE12" s="11" t="s">
        <v>1</v>
      </c>
      <c r="QFF12" s="11" t="s">
        <v>1</v>
      </c>
      <c r="QFG12" s="11" t="s">
        <v>1</v>
      </c>
      <c r="QFH12" s="11" t="s">
        <v>1</v>
      </c>
      <c r="QFI12" s="11" t="s">
        <v>1</v>
      </c>
      <c r="QFJ12" s="11" t="s">
        <v>1</v>
      </c>
      <c r="QFK12" s="11" t="s">
        <v>1</v>
      </c>
      <c r="QFL12" s="11" t="s">
        <v>1</v>
      </c>
      <c r="QFM12" s="11" t="s">
        <v>1</v>
      </c>
      <c r="QFN12" s="11" t="s">
        <v>1</v>
      </c>
      <c r="QFO12" s="11" t="s">
        <v>1</v>
      </c>
      <c r="QFP12" s="11" t="s">
        <v>1</v>
      </c>
      <c r="QFQ12" s="11" t="s">
        <v>1</v>
      </c>
      <c r="QFR12" s="11" t="s">
        <v>1</v>
      </c>
      <c r="QFS12" s="11" t="s">
        <v>1</v>
      </c>
      <c r="QFT12" s="11" t="s">
        <v>1</v>
      </c>
      <c r="QFU12" s="11" t="s">
        <v>1</v>
      </c>
      <c r="QFV12" s="11" t="s">
        <v>1</v>
      </c>
      <c r="QFW12" s="11" t="s">
        <v>1</v>
      </c>
      <c r="QFX12" s="11" t="s">
        <v>1</v>
      </c>
      <c r="QFY12" s="11" t="s">
        <v>1</v>
      </c>
      <c r="QFZ12" s="11" t="s">
        <v>1</v>
      </c>
      <c r="QGA12" s="11" t="s">
        <v>1</v>
      </c>
      <c r="QGB12" s="11" t="s">
        <v>1</v>
      </c>
      <c r="QGC12" s="11" t="s">
        <v>1</v>
      </c>
      <c r="QGD12" s="11" t="s">
        <v>1</v>
      </c>
      <c r="QGE12" s="11" t="s">
        <v>1</v>
      </c>
      <c r="QGF12" s="11" t="s">
        <v>1</v>
      </c>
      <c r="QGG12" s="11" t="s">
        <v>1</v>
      </c>
      <c r="QGH12" s="11" t="s">
        <v>1</v>
      </c>
      <c r="QGI12" s="11" t="s">
        <v>1</v>
      </c>
      <c r="QGJ12" s="11" t="s">
        <v>1</v>
      </c>
      <c r="QGK12" s="11" t="s">
        <v>1</v>
      </c>
      <c r="QGL12" s="11" t="s">
        <v>1</v>
      </c>
      <c r="QGM12" s="11" t="s">
        <v>1</v>
      </c>
      <c r="QGN12" s="11" t="s">
        <v>1</v>
      </c>
      <c r="QGO12" s="11" t="s">
        <v>1</v>
      </c>
      <c r="QGP12" s="11" t="s">
        <v>1</v>
      </c>
      <c r="QGQ12" s="11" t="s">
        <v>1</v>
      </c>
      <c r="QGR12" s="11" t="s">
        <v>1</v>
      </c>
      <c r="QGS12" s="11" t="s">
        <v>1</v>
      </c>
      <c r="QGT12" s="11" t="s">
        <v>1</v>
      </c>
      <c r="QGU12" s="11" t="s">
        <v>1</v>
      </c>
      <c r="QGV12" s="11" t="s">
        <v>1</v>
      </c>
      <c r="QGW12" s="11" t="s">
        <v>1</v>
      </c>
      <c r="QGX12" s="11" t="s">
        <v>1</v>
      </c>
      <c r="QGY12" s="11" t="s">
        <v>1</v>
      </c>
      <c r="QGZ12" s="11" t="s">
        <v>1</v>
      </c>
      <c r="QHA12" s="11" t="s">
        <v>1</v>
      </c>
      <c r="QHB12" s="11" t="s">
        <v>1</v>
      </c>
      <c r="QHC12" s="11" t="s">
        <v>1</v>
      </c>
      <c r="QHD12" s="11" t="s">
        <v>1</v>
      </c>
      <c r="QHE12" s="11" t="s">
        <v>1</v>
      </c>
      <c r="QHF12" s="11" t="s">
        <v>1</v>
      </c>
      <c r="QHG12" s="11" t="s">
        <v>1</v>
      </c>
      <c r="QHH12" s="11" t="s">
        <v>1</v>
      </c>
      <c r="QHI12" s="11" t="s">
        <v>1</v>
      </c>
      <c r="QHJ12" s="11" t="s">
        <v>1</v>
      </c>
      <c r="QHK12" s="11" t="s">
        <v>1</v>
      </c>
      <c r="QHL12" s="11" t="s">
        <v>1</v>
      </c>
      <c r="QHM12" s="11" t="s">
        <v>1</v>
      </c>
      <c r="QHN12" s="11" t="s">
        <v>1</v>
      </c>
      <c r="QHO12" s="11" t="s">
        <v>1</v>
      </c>
      <c r="QHP12" s="11" t="s">
        <v>1</v>
      </c>
      <c r="QHQ12" s="11" t="s">
        <v>1</v>
      </c>
      <c r="QHR12" s="11" t="s">
        <v>1</v>
      </c>
      <c r="QHS12" s="11" t="s">
        <v>1</v>
      </c>
      <c r="QHT12" s="11" t="s">
        <v>1</v>
      </c>
      <c r="QHU12" s="11" t="s">
        <v>1</v>
      </c>
      <c r="QHV12" s="11" t="s">
        <v>1</v>
      </c>
      <c r="QHW12" s="11" t="s">
        <v>1</v>
      </c>
      <c r="QHX12" s="11" t="s">
        <v>1</v>
      </c>
      <c r="QHY12" s="11" t="s">
        <v>1</v>
      </c>
      <c r="QHZ12" s="11" t="s">
        <v>1</v>
      </c>
      <c r="QIA12" s="11" t="s">
        <v>1</v>
      </c>
      <c r="QIB12" s="11" t="s">
        <v>1</v>
      </c>
      <c r="QIC12" s="11" t="s">
        <v>1</v>
      </c>
      <c r="QID12" s="11" t="s">
        <v>1</v>
      </c>
      <c r="QIE12" s="11" t="s">
        <v>1</v>
      </c>
      <c r="QIF12" s="11" t="s">
        <v>1</v>
      </c>
      <c r="QIG12" s="11" t="s">
        <v>1</v>
      </c>
      <c r="QIH12" s="11" t="s">
        <v>1</v>
      </c>
      <c r="QII12" s="11" t="s">
        <v>1</v>
      </c>
      <c r="QIJ12" s="11" t="s">
        <v>1</v>
      </c>
      <c r="QIK12" s="11" t="s">
        <v>1</v>
      </c>
      <c r="QIL12" s="11" t="s">
        <v>1</v>
      </c>
      <c r="QIM12" s="11" t="s">
        <v>1</v>
      </c>
      <c r="QIN12" s="11" t="s">
        <v>1</v>
      </c>
      <c r="QIO12" s="11" t="s">
        <v>1</v>
      </c>
      <c r="QIP12" s="11" t="s">
        <v>1</v>
      </c>
      <c r="QIQ12" s="11" t="s">
        <v>1</v>
      </c>
      <c r="QIR12" s="11" t="s">
        <v>1</v>
      </c>
      <c r="QIS12" s="11" t="s">
        <v>1</v>
      </c>
      <c r="QIT12" s="11" t="s">
        <v>1</v>
      </c>
      <c r="QIU12" s="11" t="s">
        <v>1</v>
      </c>
      <c r="QIV12" s="11" t="s">
        <v>1</v>
      </c>
      <c r="QIW12" s="11" t="s">
        <v>1</v>
      </c>
      <c r="QIX12" s="11" t="s">
        <v>1</v>
      </c>
      <c r="QIY12" s="11" t="s">
        <v>1</v>
      </c>
      <c r="QIZ12" s="11" t="s">
        <v>1</v>
      </c>
      <c r="QJA12" s="11" t="s">
        <v>1</v>
      </c>
      <c r="QJB12" s="11" t="s">
        <v>1</v>
      </c>
      <c r="QJC12" s="11" t="s">
        <v>1</v>
      </c>
      <c r="QJD12" s="11" t="s">
        <v>1</v>
      </c>
      <c r="QJE12" s="11" t="s">
        <v>1</v>
      </c>
      <c r="QJF12" s="11" t="s">
        <v>1</v>
      </c>
      <c r="QJG12" s="11" t="s">
        <v>1</v>
      </c>
      <c r="QJH12" s="11" t="s">
        <v>1</v>
      </c>
      <c r="QJI12" s="11" t="s">
        <v>1</v>
      </c>
      <c r="QJJ12" s="11" t="s">
        <v>1</v>
      </c>
      <c r="QJK12" s="11" t="s">
        <v>1</v>
      </c>
      <c r="QJL12" s="11" t="s">
        <v>1</v>
      </c>
      <c r="QJM12" s="11" t="s">
        <v>1</v>
      </c>
      <c r="QJN12" s="11" t="s">
        <v>1</v>
      </c>
      <c r="QJO12" s="11" t="s">
        <v>1</v>
      </c>
      <c r="QJP12" s="11" t="s">
        <v>1</v>
      </c>
      <c r="QJQ12" s="11" t="s">
        <v>1</v>
      </c>
      <c r="QJR12" s="11" t="s">
        <v>1</v>
      </c>
      <c r="QJS12" s="11" t="s">
        <v>1</v>
      </c>
      <c r="QJT12" s="11" t="s">
        <v>1</v>
      </c>
      <c r="QJU12" s="11" t="s">
        <v>1</v>
      </c>
      <c r="QJV12" s="11" t="s">
        <v>1</v>
      </c>
      <c r="QJW12" s="11" t="s">
        <v>1</v>
      </c>
      <c r="QJX12" s="11" t="s">
        <v>1</v>
      </c>
      <c r="QJY12" s="11" t="s">
        <v>1</v>
      </c>
      <c r="QJZ12" s="11" t="s">
        <v>1</v>
      </c>
      <c r="QKA12" s="11" t="s">
        <v>1</v>
      </c>
      <c r="QKB12" s="11" t="s">
        <v>1</v>
      </c>
      <c r="QKC12" s="11" t="s">
        <v>1</v>
      </c>
      <c r="QKD12" s="11" t="s">
        <v>1</v>
      </c>
      <c r="QKE12" s="11" t="s">
        <v>1</v>
      </c>
      <c r="QKF12" s="11" t="s">
        <v>1</v>
      </c>
      <c r="QKG12" s="11" t="s">
        <v>1</v>
      </c>
      <c r="QKH12" s="11" t="s">
        <v>1</v>
      </c>
      <c r="QKI12" s="11" t="s">
        <v>1</v>
      </c>
      <c r="QKJ12" s="11" t="s">
        <v>1</v>
      </c>
      <c r="QKK12" s="11" t="s">
        <v>1</v>
      </c>
      <c r="QKL12" s="11" t="s">
        <v>1</v>
      </c>
      <c r="QKM12" s="11" t="s">
        <v>1</v>
      </c>
      <c r="QKN12" s="11" t="s">
        <v>1</v>
      </c>
      <c r="QKO12" s="11" t="s">
        <v>1</v>
      </c>
      <c r="QKP12" s="11" t="s">
        <v>1</v>
      </c>
      <c r="QKQ12" s="11" t="s">
        <v>1</v>
      </c>
      <c r="QKR12" s="11" t="s">
        <v>1</v>
      </c>
      <c r="QKS12" s="11" t="s">
        <v>1</v>
      </c>
      <c r="QKT12" s="11" t="s">
        <v>1</v>
      </c>
      <c r="QKU12" s="11" t="s">
        <v>1</v>
      </c>
      <c r="QKV12" s="11" t="s">
        <v>1</v>
      </c>
      <c r="QKW12" s="11" t="s">
        <v>1</v>
      </c>
      <c r="QKX12" s="11" t="s">
        <v>1</v>
      </c>
      <c r="QKY12" s="11" t="s">
        <v>1</v>
      </c>
      <c r="QKZ12" s="11" t="s">
        <v>1</v>
      </c>
      <c r="QLA12" s="11" t="s">
        <v>1</v>
      </c>
      <c r="QLB12" s="11" t="s">
        <v>1</v>
      </c>
      <c r="QLC12" s="11" t="s">
        <v>1</v>
      </c>
      <c r="QLD12" s="11" t="s">
        <v>1</v>
      </c>
      <c r="QLE12" s="11" t="s">
        <v>1</v>
      </c>
      <c r="QLF12" s="11" t="s">
        <v>1</v>
      </c>
      <c r="QLG12" s="11" t="s">
        <v>1</v>
      </c>
      <c r="QLH12" s="11" t="s">
        <v>1</v>
      </c>
      <c r="QLI12" s="11" t="s">
        <v>1</v>
      </c>
      <c r="QLJ12" s="11" t="s">
        <v>1</v>
      </c>
      <c r="QLK12" s="11" t="s">
        <v>1</v>
      </c>
      <c r="QLL12" s="11" t="s">
        <v>1</v>
      </c>
      <c r="QLM12" s="11" t="s">
        <v>1</v>
      </c>
      <c r="QLN12" s="11" t="s">
        <v>1</v>
      </c>
      <c r="QLO12" s="11" t="s">
        <v>1</v>
      </c>
      <c r="QLP12" s="11" t="s">
        <v>1</v>
      </c>
      <c r="QLQ12" s="11" t="s">
        <v>1</v>
      </c>
      <c r="QLR12" s="11" t="s">
        <v>1</v>
      </c>
      <c r="QLS12" s="11" t="s">
        <v>1</v>
      </c>
      <c r="QLT12" s="11" t="s">
        <v>1</v>
      </c>
      <c r="QLU12" s="11" t="s">
        <v>1</v>
      </c>
      <c r="QLV12" s="11" t="s">
        <v>1</v>
      </c>
      <c r="QLW12" s="11" t="s">
        <v>1</v>
      </c>
      <c r="QLX12" s="11" t="s">
        <v>1</v>
      </c>
      <c r="QLY12" s="11" t="s">
        <v>1</v>
      </c>
      <c r="QLZ12" s="11" t="s">
        <v>1</v>
      </c>
      <c r="QMA12" s="11" t="s">
        <v>1</v>
      </c>
      <c r="QMB12" s="11" t="s">
        <v>1</v>
      </c>
      <c r="QMC12" s="11" t="s">
        <v>1</v>
      </c>
      <c r="QMD12" s="11" t="s">
        <v>1</v>
      </c>
      <c r="QME12" s="11" t="s">
        <v>1</v>
      </c>
      <c r="QMF12" s="11" t="s">
        <v>1</v>
      </c>
      <c r="QMG12" s="11" t="s">
        <v>1</v>
      </c>
      <c r="QMH12" s="11" t="s">
        <v>1</v>
      </c>
      <c r="QMI12" s="11" t="s">
        <v>1</v>
      </c>
      <c r="QMJ12" s="11" t="s">
        <v>1</v>
      </c>
      <c r="QMK12" s="11" t="s">
        <v>1</v>
      </c>
      <c r="QML12" s="11" t="s">
        <v>1</v>
      </c>
      <c r="QMM12" s="11" t="s">
        <v>1</v>
      </c>
      <c r="QMN12" s="11" t="s">
        <v>1</v>
      </c>
      <c r="QMO12" s="11" t="s">
        <v>1</v>
      </c>
      <c r="QMP12" s="11" t="s">
        <v>1</v>
      </c>
      <c r="QMQ12" s="11" t="s">
        <v>1</v>
      </c>
      <c r="QMR12" s="11" t="s">
        <v>1</v>
      </c>
      <c r="QMS12" s="11" t="s">
        <v>1</v>
      </c>
      <c r="QMT12" s="11" t="s">
        <v>1</v>
      </c>
      <c r="QMU12" s="11" t="s">
        <v>1</v>
      </c>
      <c r="QMV12" s="11" t="s">
        <v>1</v>
      </c>
      <c r="QMW12" s="11" t="s">
        <v>1</v>
      </c>
      <c r="QMX12" s="11" t="s">
        <v>1</v>
      </c>
      <c r="QMY12" s="11" t="s">
        <v>1</v>
      </c>
      <c r="QMZ12" s="11" t="s">
        <v>1</v>
      </c>
      <c r="QNA12" s="11" t="s">
        <v>1</v>
      </c>
      <c r="QNB12" s="11" t="s">
        <v>1</v>
      </c>
      <c r="QNC12" s="11" t="s">
        <v>1</v>
      </c>
      <c r="QND12" s="11" t="s">
        <v>1</v>
      </c>
      <c r="QNE12" s="11" t="s">
        <v>1</v>
      </c>
      <c r="QNF12" s="11" t="s">
        <v>1</v>
      </c>
      <c r="QNG12" s="11" t="s">
        <v>1</v>
      </c>
      <c r="QNH12" s="11" t="s">
        <v>1</v>
      </c>
      <c r="QNI12" s="11" t="s">
        <v>1</v>
      </c>
      <c r="QNJ12" s="11" t="s">
        <v>1</v>
      </c>
      <c r="QNK12" s="11" t="s">
        <v>1</v>
      </c>
      <c r="QNL12" s="11" t="s">
        <v>1</v>
      </c>
      <c r="QNM12" s="11" t="s">
        <v>1</v>
      </c>
      <c r="QNN12" s="11" t="s">
        <v>1</v>
      </c>
      <c r="QNO12" s="11" t="s">
        <v>1</v>
      </c>
      <c r="QNP12" s="11" t="s">
        <v>1</v>
      </c>
      <c r="QNQ12" s="11" t="s">
        <v>1</v>
      </c>
      <c r="QNR12" s="11" t="s">
        <v>1</v>
      </c>
      <c r="QNS12" s="11" t="s">
        <v>1</v>
      </c>
      <c r="QNT12" s="11" t="s">
        <v>1</v>
      </c>
      <c r="QNU12" s="11" t="s">
        <v>1</v>
      </c>
      <c r="QNV12" s="11" t="s">
        <v>1</v>
      </c>
      <c r="QNW12" s="11" t="s">
        <v>1</v>
      </c>
      <c r="QNX12" s="11" t="s">
        <v>1</v>
      </c>
      <c r="QNY12" s="11" t="s">
        <v>1</v>
      </c>
      <c r="QNZ12" s="11" t="s">
        <v>1</v>
      </c>
      <c r="QOA12" s="11" t="s">
        <v>1</v>
      </c>
      <c r="QOB12" s="11" t="s">
        <v>1</v>
      </c>
      <c r="QOC12" s="11" t="s">
        <v>1</v>
      </c>
      <c r="QOD12" s="11" t="s">
        <v>1</v>
      </c>
      <c r="QOE12" s="11" t="s">
        <v>1</v>
      </c>
      <c r="QOF12" s="11" t="s">
        <v>1</v>
      </c>
      <c r="QOG12" s="11" t="s">
        <v>1</v>
      </c>
      <c r="QOH12" s="11" t="s">
        <v>1</v>
      </c>
      <c r="QOI12" s="11" t="s">
        <v>1</v>
      </c>
      <c r="QOJ12" s="11" t="s">
        <v>1</v>
      </c>
      <c r="QOK12" s="11" t="s">
        <v>1</v>
      </c>
      <c r="QOL12" s="11" t="s">
        <v>1</v>
      </c>
      <c r="QOM12" s="11" t="s">
        <v>1</v>
      </c>
      <c r="QON12" s="11" t="s">
        <v>1</v>
      </c>
      <c r="QOO12" s="11" t="s">
        <v>1</v>
      </c>
      <c r="QOP12" s="11" t="s">
        <v>1</v>
      </c>
      <c r="QOQ12" s="11" t="s">
        <v>1</v>
      </c>
      <c r="QOR12" s="11" t="s">
        <v>1</v>
      </c>
      <c r="QOS12" s="11" t="s">
        <v>1</v>
      </c>
      <c r="QOT12" s="11" t="s">
        <v>1</v>
      </c>
      <c r="QOU12" s="11" t="s">
        <v>1</v>
      </c>
      <c r="QOV12" s="11" t="s">
        <v>1</v>
      </c>
      <c r="QOW12" s="11" t="s">
        <v>1</v>
      </c>
      <c r="QOX12" s="11" t="s">
        <v>1</v>
      </c>
      <c r="QOY12" s="11" t="s">
        <v>1</v>
      </c>
      <c r="QOZ12" s="11" t="s">
        <v>1</v>
      </c>
      <c r="QPA12" s="11" t="s">
        <v>1</v>
      </c>
      <c r="QPB12" s="11" t="s">
        <v>1</v>
      </c>
      <c r="QPC12" s="11" t="s">
        <v>1</v>
      </c>
      <c r="QPD12" s="11" t="s">
        <v>1</v>
      </c>
      <c r="QPE12" s="11" t="s">
        <v>1</v>
      </c>
      <c r="QPF12" s="11" t="s">
        <v>1</v>
      </c>
      <c r="QPG12" s="11" t="s">
        <v>1</v>
      </c>
      <c r="QPH12" s="11" t="s">
        <v>1</v>
      </c>
      <c r="QPI12" s="11" t="s">
        <v>1</v>
      </c>
      <c r="QPJ12" s="11" t="s">
        <v>1</v>
      </c>
      <c r="QPK12" s="11" t="s">
        <v>1</v>
      </c>
      <c r="QPL12" s="11" t="s">
        <v>1</v>
      </c>
      <c r="QPM12" s="11" t="s">
        <v>1</v>
      </c>
      <c r="QPN12" s="11" t="s">
        <v>1</v>
      </c>
      <c r="QPO12" s="11" t="s">
        <v>1</v>
      </c>
      <c r="QPP12" s="11" t="s">
        <v>1</v>
      </c>
      <c r="QPQ12" s="11" t="s">
        <v>1</v>
      </c>
      <c r="QPR12" s="11" t="s">
        <v>1</v>
      </c>
      <c r="QPS12" s="11" t="s">
        <v>1</v>
      </c>
      <c r="QPT12" s="11" t="s">
        <v>1</v>
      </c>
      <c r="QPU12" s="11" t="s">
        <v>1</v>
      </c>
      <c r="QPV12" s="11" t="s">
        <v>1</v>
      </c>
      <c r="QPW12" s="11" t="s">
        <v>1</v>
      </c>
      <c r="QPX12" s="11" t="s">
        <v>1</v>
      </c>
      <c r="QPY12" s="11" t="s">
        <v>1</v>
      </c>
      <c r="QPZ12" s="11" t="s">
        <v>1</v>
      </c>
      <c r="QQA12" s="11" t="s">
        <v>1</v>
      </c>
      <c r="QQB12" s="11" t="s">
        <v>1</v>
      </c>
      <c r="QQC12" s="11" t="s">
        <v>1</v>
      </c>
      <c r="QQD12" s="11" t="s">
        <v>1</v>
      </c>
      <c r="QQE12" s="11" t="s">
        <v>1</v>
      </c>
      <c r="QQF12" s="11" t="s">
        <v>1</v>
      </c>
      <c r="QQG12" s="11" t="s">
        <v>1</v>
      </c>
      <c r="QQH12" s="11" t="s">
        <v>1</v>
      </c>
      <c r="QQI12" s="11" t="s">
        <v>1</v>
      </c>
      <c r="QQJ12" s="11" t="s">
        <v>1</v>
      </c>
      <c r="QQK12" s="11" t="s">
        <v>1</v>
      </c>
      <c r="QQL12" s="11" t="s">
        <v>1</v>
      </c>
      <c r="QQM12" s="11" t="s">
        <v>1</v>
      </c>
      <c r="QQN12" s="11" t="s">
        <v>1</v>
      </c>
      <c r="QQO12" s="11" t="s">
        <v>1</v>
      </c>
      <c r="QQP12" s="11" t="s">
        <v>1</v>
      </c>
      <c r="QQQ12" s="11" t="s">
        <v>1</v>
      </c>
      <c r="QQR12" s="11" t="s">
        <v>1</v>
      </c>
      <c r="QQS12" s="11" t="s">
        <v>1</v>
      </c>
      <c r="QQT12" s="11" t="s">
        <v>1</v>
      </c>
      <c r="QQU12" s="11" t="s">
        <v>1</v>
      </c>
      <c r="QQV12" s="11" t="s">
        <v>1</v>
      </c>
      <c r="QQW12" s="11" t="s">
        <v>1</v>
      </c>
      <c r="QQX12" s="11" t="s">
        <v>1</v>
      </c>
      <c r="QQY12" s="11" t="s">
        <v>1</v>
      </c>
      <c r="QQZ12" s="11" t="s">
        <v>1</v>
      </c>
      <c r="QRA12" s="11" t="s">
        <v>1</v>
      </c>
      <c r="QRB12" s="11" t="s">
        <v>1</v>
      </c>
      <c r="QRC12" s="11" t="s">
        <v>1</v>
      </c>
      <c r="QRD12" s="11" t="s">
        <v>1</v>
      </c>
      <c r="QRE12" s="11" t="s">
        <v>1</v>
      </c>
      <c r="QRF12" s="11" t="s">
        <v>1</v>
      </c>
      <c r="QRG12" s="11" t="s">
        <v>1</v>
      </c>
      <c r="QRH12" s="11" t="s">
        <v>1</v>
      </c>
      <c r="QRI12" s="11" t="s">
        <v>1</v>
      </c>
      <c r="QRJ12" s="11" t="s">
        <v>1</v>
      </c>
      <c r="QRK12" s="11" t="s">
        <v>1</v>
      </c>
      <c r="QRL12" s="11" t="s">
        <v>1</v>
      </c>
      <c r="QRM12" s="11" t="s">
        <v>1</v>
      </c>
      <c r="QRN12" s="11" t="s">
        <v>1</v>
      </c>
      <c r="QRO12" s="11" t="s">
        <v>1</v>
      </c>
      <c r="QRP12" s="11" t="s">
        <v>1</v>
      </c>
      <c r="QRQ12" s="11" t="s">
        <v>1</v>
      </c>
      <c r="QRR12" s="11" t="s">
        <v>1</v>
      </c>
      <c r="QRS12" s="11" t="s">
        <v>1</v>
      </c>
      <c r="QRT12" s="11" t="s">
        <v>1</v>
      </c>
      <c r="QRU12" s="11" t="s">
        <v>1</v>
      </c>
      <c r="QRV12" s="11" t="s">
        <v>1</v>
      </c>
      <c r="QRW12" s="11" t="s">
        <v>1</v>
      </c>
      <c r="QRX12" s="11" t="s">
        <v>1</v>
      </c>
      <c r="QRY12" s="11" t="s">
        <v>1</v>
      </c>
      <c r="QRZ12" s="11" t="s">
        <v>1</v>
      </c>
      <c r="QSA12" s="11" t="s">
        <v>1</v>
      </c>
      <c r="QSB12" s="11" t="s">
        <v>1</v>
      </c>
      <c r="QSC12" s="11" t="s">
        <v>1</v>
      </c>
      <c r="QSD12" s="11" t="s">
        <v>1</v>
      </c>
      <c r="QSE12" s="11" t="s">
        <v>1</v>
      </c>
      <c r="QSF12" s="11" t="s">
        <v>1</v>
      </c>
      <c r="QSG12" s="11" t="s">
        <v>1</v>
      </c>
      <c r="QSH12" s="11" t="s">
        <v>1</v>
      </c>
      <c r="QSI12" s="11" t="s">
        <v>1</v>
      </c>
      <c r="QSJ12" s="11" t="s">
        <v>1</v>
      </c>
      <c r="QSK12" s="11" t="s">
        <v>1</v>
      </c>
      <c r="QSL12" s="11" t="s">
        <v>1</v>
      </c>
      <c r="QSM12" s="11" t="s">
        <v>1</v>
      </c>
      <c r="QSN12" s="11" t="s">
        <v>1</v>
      </c>
      <c r="QSO12" s="11" t="s">
        <v>1</v>
      </c>
      <c r="QSP12" s="11" t="s">
        <v>1</v>
      </c>
      <c r="QSQ12" s="11" t="s">
        <v>1</v>
      </c>
      <c r="QSR12" s="11" t="s">
        <v>1</v>
      </c>
      <c r="QSS12" s="11" t="s">
        <v>1</v>
      </c>
      <c r="QST12" s="11" t="s">
        <v>1</v>
      </c>
      <c r="QSU12" s="11" t="s">
        <v>1</v>
      </c>
      <c r="QSV12" s="11" t="s">
        <v>1</v>
      </c>
      <c r="QSW12" s="11" t="s">
        <v>1</v>
      </c>
      <c r="QSX12" s="11" t="s">
        <v>1</v>
      </c>
      <c r="QSY12" s="11" t="s">
        <v>1</v>
      </c>
      <c r="QSZ12" s="11" t="s">
        <v>1</v>
      </c>
      <c r="QTA12" s="11" t="s">
        <v>1</v>
      </c>
      <c r="QTB12" s="11" t="s">
        <v>1</v>
      </c>
      <c r="QTC12" s="11" t="s">
        <v>1</v>
      </c>
      <c r="QTD12" s="11" t="s">
        <v>1</v>
      </c>
      <c r="QTE12" s="11" t="s">
        <v>1</v>
      </c>
      <c r="QTF12" s="11" t="s">
        <v>1</v>
      </c>
      <c r="QTG12" s="11" t="s">
        <v>1</v>
      </c>
      <c r="QTH12" s="11" t="s">
        <v>1</v>
      </c>
      <c r="QTI12" s="11" t="s">
        <v>1</v>
      </c>
      <c r="QTJ12" s="11" t="s">
        <v>1</v>
      </c>
      <c r="QTK12" s="11" t="s">
        <v>1</v>
      </c>
      <c r="QTL12" s="11" t="s">
        <v>1</v>
      </c>
      <c r="QTM12" s="11" t="s">
        <v>1</v>
      </c>
      <c r="QTN12" s="11" t="s">
        <v>1</v>
      </c>
      <c r="QTO12" s="11" t="s">
        <v>1</v>
      </c>
      <c r="QTP12" s="11" t="s">
        <v>1</v>
      </c>
      <c r="QTQ12" s="11" t="s">
        <v>1</v>
      </c>
      <c r="QTR12" s="11" t="s">
        <v>1</v>
      </c>
      <c r="QTS12" s="11" t="s">
        <v>1</v>
      </c>
      <c r="QTT12" s="11" t="s">
        <v>1</v>
      </c>
      <c r="QTU12" s="11" t="s">
        <v>1</v>
      </c>
      <c r="QTV12" s="11" t="s">
        <v>1</v>
      </c>
      <c r="QTW12" s="11" t="s">
        <v>1</v>
      </c>
      <c r="QTX12" s="11" t="s">
        <v>1</v>
      </c>
      <c r="QTY12" s="11" t="s">
        <v>1</v>
      </c>
      <c r="QTZ12" s="11" t="s">
        <v>1</v>
      </c>
      <c r="QUA12" s="11" t="s">
        <v>1</v>
      </c>
      <c r="QUB12" s="11" t="s">
        <v>1</v>
      </c>
      <c r="QUC12" s="11" t="s">
        <v>1</v>
      </c>
      <c r="QUD12" s="11" t="s">
        <v>1</v>
      </c>
      <c r="QUE12" s="11" t="s">
        <v>1</v>
      </c>
      <c r="QUF12" s="11" t="s">
        <v>1</v>
      </c>
      <c r="QUG12" s="11" t="s">
        <v>1</v>
      </c>
      <c r="QUH12" s="11" t="s">
        <v>1</v>
      </c>
      <c r="QUI12" s="11" t="s">
        <v>1</v>
      </c>
      <c r="QUJ12" s="11" t="s">
        <v>1</v>
      </c>
      <c r="QUK12" s="11" t="s">
        <v>1</v>
      </c>
      <c r="QUL12" s="11" t="s">
        <v>1</v>
      </c>
      <c r="QUM12" s="11" t="s">
        <v>1</v>
      </c>
      <c r="QUN12" s="11" t="s">
        <v>1</v>
      </c>
      <c r="QUO12" s="11" t="s">
        <v>1</v>
      </c>
      <c r="QUP12" s="11" t="s">
        <v>1</v>
      </c>
      <c r="QUQ12" s="11" t="s">
        <v>1</v>
      </c>
      <c r="QUR12" s="11" t="s">
        <v>1</v>
      </c>
      <c r="QUS12" s="11" t="s">
        <v>1</v>
      </c>
      <c r="QUT12" s="11" t="s">
        <v>1</v>
      </c>
      <c r="QUU12" s="11" t="s">
        <v>1</v>
      </c>
      <c r="QUV12" s="11" t="s">
        <v>1</v>
      </c>
      <c r="QUW12" s="11" t="s">
        <v>1</v>
      </c>
      <c r="QUX12" s="11" t="s">
        <v>1</v>
      </c>
      <c r="QUY12" s="11" t="s">
        <v>1</v>
      </c>
      <c r="QUZ12" s="11" t="s">
        <v>1</v>
      </c>
      <c r="QVA12" s="11" t="s">
        <v>1</v>
      </c>
      <c r="QVB12" s="11" t="s">
        <v>1</v>
      </c>
      <c r="QVC12" s="11" t="s">
        <v>1</v>
      </c>
      <c r="QVD12" s="11" t="s">
        <v>1</v>
      </c>
      <c r="QVE12" s="11" t="s">
        <v>1</v>
      </c>
      <c r="QVF12" s="11" t="s">
        <v>1</v>
      </c>
      <c r="QVG12" s="11" t="s">
        <v>1</v>
      </c>
      <c r="QVH12" s="11" t="s">
        <v>1</v>
      </c>
      <c r="QVI12" s="11" t="s">
        <v>1</v>
      </c>
      <c r="QVJ12" s="11" t="s">
        <v>1</v>
      </c>
      <c r="QVK12" s="11" t="s">
        <v>1</v>
      </c>
      <c r="QVL12" s="11" t="s">
        <v>1</v>
      </c>
      <c r="QVM12" s="11" t="s">
        <v>1</v>
      </c>
      <c r="QVN12" s="11" t="s">
        <v>1</v>
      </c>
      <c r="QVO12" s="11" t="s">
        <v>1</v>
      </c>
      <c r="QVP12" s="11" t="s">
        <v>1</v>
      </c>
      <c r="QVQ12" s="11" t="s">
        <v>1</v>
      </c>
      <c r="QVR12" s="11" t="s">
        <v>1</v>
      </c>
      <c r="QVS12" s="11" t="s">
        <v>1</v>
      </c>
      <c r="QVT12" s="11" t="s">
        <v>1</v>
      </c>
      <c r="QVU12" s="11" t="s">
        <v>1</v>
      </c>
      <c r="QVV12" s="11" t="s">
        <v>1</v>
      </c>
      <c r="QVW12" s="11" t="s">
        <v>1</v>
      </c>
      <c r="QVX12" s="11" t="s">
        <v>1</v>
      </c>
      <c r="QVY12" s="11" t="s">
        <v>1</v>
      </c>
      <c r="QVZ12" s="11" t="s">
        <v>1</v>
      </c>
      <c r="QWA12" s="11" t="s">
        <v>1</v>
      </c>
      <c r="QWB12" s="11" t="s">
        <v>1</v>
      </c>
      <c r="QWC12" s="11" t="s">
        <v>1</v>
      </c>
      <c r="QWD12" s="11" t="s">
        <v>1</v>
      </c>
      <c r="QWE12" s="11" t="s">
        <v>1</v>
      </c>
      <c r="QWF12" s="11" t="s">
        <v>1</v>
      </c>
      <c r="QWG12" s="11" t="s">
        <v>1</v>
      </c>
      <c r="QWH12" s="11" t="s">
        <v>1</v>
      </c>
      <c r="QWI12" s="11" t="s">
        <v>1</v>
      </c>
      <c r="QWJ12" s="11" t="s">
        <v>1</v>
      </c>
      <c r="QWK12" s="11" t="s">
        <v>1</v>
      </c>
      <c r="QWL12" s="11" t="s">
        <v>1</v>
      </c>
      <c r="QWM12" s="11" t="s">
        <v>1</v>
      </c>
      <c r="QWN12" s="11" t="s">
        <v>1</v>
      </c>
      <c r="QWO12" s="11" t="s">
        <v>1</v>
      </c>
      <c r="QWP12" s="11" t="s">
        <v>1</v>
      </c>
      <c r="QWQ12" s="11" t="s">
        <v>1</v>
      </c>
      <c r="QWR12" s="11" t="s">
        <v>1</v>
      </c>
      <c r="QWS12" s="11" t="s">
        <v>1</v>
      </c>
      <c r="QWT12" s="11" t="s">
        <v>1</v>
      </c>
      <c r="QWU12" s="11" t="s">
        <v>1</v>
      </c>
      <c r="QWV12" s="11" t="s">
        <v>1</v>
      </c>
      <c r="QWW12" s="11" t="s">
        <v>1</v>
      </c>
      <c r="QWX12" s="11" t="s">
        <v>1</v>
      </c>
      <c r="QWY12" s="11" t="s">
        <v>1</v>
      </c>
      <c r="QWZ12" s="11" t="s">
        <v>1</v>
      </c>
      <c r="QXA12" s="11" t="s">
        <v>1</v>
      </c>
      <c r="QXB12" s="11" t="s">
        <v>1</v>
      </c>
      <c r="QXC12" s="11" t="s">
        <v>1</v>
      </c>
      <c r="QXD12" s="11" t="s">
        <v>1</v>
      </c>
      <c r="QXE12" s="11" t="s">
        <v>1</v>
      </c>
      <c r="QXF12" s="11" t="s">
        <v>1</v>
      </c>
      <c r="QXG12" s="11" t="s">
        <v>1</v>
      </c>
      <c r="QXH12" s="11" t="s">
        <v>1</v>
      </c>
      <c r="QXI12" s="11" t="s">
        <v>1</v>
      </c>
      <c r="QXJ12" s="11" t="s">
        <v>1</v>
      </c>
      <c r="QXK12" s="11" t="s">
        <v>1</v>
      </c>
      <c r="QXL12" s="11" t="s">
        <v>1</v>
      </c>
      <c r="QXM12" s="11" t="s">
        <v>1</v>
      </c>
      <c r="QXN12" s="11" t="s">
        <v>1</v>
      </c>
      <c r="QXO12" s="11" t="s">
        <v>1</v>
      </c>
      <c r="QXP12" s="11" t="s">
        <v>1</v>
      </c>
      <c r="QXQ12" s="11" t="s">
        <v>1</v>
      </c>
      <c r="QXR12" s="11" t="s">
        <v>1</v>
      </c>
      <c r="QXS12" s="11" t="s">
        <v>1</v>
      </c>
      <c r="QXT12" s="11" t="s">
        <v>1</v>
      </c>
      <c r="QXU12" s="11" t="s">
        <v>1</v>
      </c>
      <c r="QXV12" s="11" t="s">
        <v>1</v>
      </c>
      <c r="QXW12" s="11" t="s">
        <v>1</v>
      </c>
      <c r="QXX12" s="11" t="s">
        <v>1</v>
      </c>
      <c r="QXY12" s="11" t="s">
        <v>1</v>
      </c>
      <c r="QXZ12" s="11" t="s">
        <v>1</v>
      </c>
      <c r="QYA12" s="11" t="s">
        <v>1</v>
      </c>
      <c r="QYB12" s="11" t="s">
        <v>1</v>
      </c>
      <c r="QYC12" s="11" t="s">
        <v>1</v>
      </c>
      <c r="QYD12" s="11" t="s">
        <v>1</v>
      </c>
      <c r="QYE12" s="11" t="s">
        <v>1</v>
      </c>
      <c r="QYF12" s="11" t="s">
        <v>1</v>
      </c>
      <c r="QYG12" s="11" t="s">
        <v>1</v>
      </c>
      <c r="QYH12" s="11" t="s">
        <v>1</v>
      </c>
      <c r="QYI12" s="11" t="s">
        <v>1</v>
      </c>
      <c r="QYJ12" s="11" t="s">
        <v>1</v>
      </c>
      <c r="QYK12" s="11" t="s">
        <v>1</v>
      </c>
      <c r="QYL12" s="11" t="s">
        <v>1</v>
      </c>
      <c r="QYM12" s="11" t="s">
        <v>1</v>
      </c>
      <c r="QYN12" s="11" t="s">
        <v>1</v>
      </c>
      <c r="QYO12" s="11" t="s">
        <v>1</v>
      </c>
      <c r="QYP12" s="11" t="s">
        <v>1</v>
      </c>
      <c r="QYQ12" s="11" t="s">
        <v>1</v>
      </c>
      <c r="QYR12" s="11" t="s">
        <v>1</v>
      </c>
      <c r="QYS12" s="11" t="s">
        <v>1</v>
      </c>
      <c r="QYT12" s="11" t="s">
        <v>1</v>
      </c>
      <c r="QYU12" s="11" t="s">
        <v>1</v>
      </c>
      <c r="QYV12" s="11" t="s">
        <v>1</v>
      </c>
      <c r="QYW12" s="11" t="s">
        <v>1</v>
      </c>
      <c r="QYX12" s="11" t="s">
        <v>1</v>
      </c>
      <c r="QYY12" s="11" t="s">
        <v>1</v>
      </c>
      <c r="QYZ12" s="11" t="s">
        <v>1</v>
      </c>
      <c r="QZA12" s="11" t="s">
        <v>1</v>
      </c>
      <c r="QZB12" s="11" t="s">
        <v>1</v>
      </c>
      <c r="QZC12" s="11" t="s">
        <v>1</v>
      </c>
      <c r="QZD12" s="11" t="s">
        <v>1</v>
      </c>
      <c r="QZE12" s="11" t="s">
        <v>1</v>
      </c>
      <c r="QZF12" s="11" t="s">
        <v>1</v>
      </c>
      <c r="QZG12" s="11" t="s">
        <v>1</v>
      </c>
      <c r="QZH12" s="11" t="s">
        <v>1</v>
      </c>
      <c r="QZI12" s="11" t="s">
        <v>1</v>
      </c>
      <c r="QZJ12" s="11" t="s">
        <v>1</v>
      </c>
      <c r="QZK12" s="11" t="s">
        <v>1</v>
      </c>
      <c r="QZL12" s="11" t="s">
        <v>1</v>
      </c>
      <c r="QZM12" s="11" t="s">
        <v>1</v>
      </c>
      <c r="QZN12" s="11" t="s">
        <v>1</v>
      </c>
      <c r="QZO12" s="11" t="s">
        <v>1</v>
      </c>
      <c r="QZP12" s="11" t="s">
        <v>1</v>
      </c>
      <c r="QZQ12" s="11" t="s">
        <v>1</v>
      </c>
      <c r="QZR12" s="11" t="s">
        <v>1</v>
      </c>
      <c r="QZS12" s="11" t="s">
        <v>1</v>
      </c>
      <c r="QZT12" s="11" t="s">
        <v>1</v>
      </c>
      <c r="QZU12" s="11" t="s">
        <v>1</v>
      </c>
      <c r="QZV12" s="11" t="s">
        <v>1</v>
      </c>
      <c r="QZW12" s="11" t="s">
        <v>1</v>
      </c>
      <c r="QZX12" s="11" t="s">
        <v>1</v>
      </c>
      <c r="QZY12" s="11" t="s">
        <v>1</v>
      </c>
      <c r="QZZ12" s="11" t="s">
        <v>1</v>
      </c>
      <c r="RAA12" s="11" t="s">
        <v>1</v>
      </c>
      <c r="RAB12" s="11" t="s">
        <v>1</v>
      </c>
      <c r="RAC12" s="11" t="s">
        <v>1</v>
      </c>
      <c r="RAD12" s="11" t="s">
        <v>1</v>
      </c>
      <c r="RAE12" s="11" t="s">
        <v>1</v>
      </c>
      <c r="RAF12" s="11" t="s">
        <v>1</v>
      </c>
      <c r="RAG12" s="11" t="s">
        <v>1</v>
      </c>
      <c r="RAH12" s="11" t="s">
        <v>1</v>
      </c>
      <c r="RAI12" s="11" t="s">
        <v>1</v>
      </c>
      <c r="RAJ12" s="11" t="s">
        <v>1</v>
      </c>
      <c r="RAK12" s="11" t="s">
        <v>1</v>
      </c>
      <c r="RAL12" s="11" t="s">
        <v>1</v>
      </c>
      <c r="RAM12" s="11" t="s">
        <v>1</v>
      </c>
      <c r="RAN12" s="11" t="s">
        <v>1</v>
      </c>
      <c r="RAO12" s="11" t="s">
        <v>1</v>
      </c>
      <c r="RAP12" s="11" t="s">
        <v>1</v>
      </c>
      <c r="RAQ12" s="11" t="s">
        <v>1</v>
      </c>
      <c r="RAR12" s="11" t="s">
        <v>1</v>
      </c>
      <c r="RAS12" s="11" t="s">
        <v>1</v>
      </c>
      <c r="RAT12" s="11" t="s">
        <v>1</v>
      </c>
      <c r="RAU12" s="11" t="s">
        <v>1</v>
      </c>
      <c r="RAV12" s="11" t="s">
        <v>1</v>
      </c>
      <c r="RAW12" s="11" t="s">
        <v>1</v>
      </c>
      <c r="RAX12" s="11" t="s">
        <v>1</v>
      </c>
      <c r="RAY12" s="11" t="s">
        <v>1</v>
      </c>
      <c r="RAZ12" s="11" t="s">
        <v>1</v>
      </c>
      <c r="RBA12" s="11" t="s">
        <v>1</v>
      </c>
      <c r="RBB12" s="11" t="s">
        <v>1</v>
      </c>
      <c r="RBC12" s="11" t="s">
        <v>1</v>
      </c>
      <c r="RBD12" s="11" t="s">
        <v>1</v>
      </c>
      <c r="RBE12" s="11" t="s">
        <v>1</v>
      </c>
      <c r="RBF12" s="11" t="s">
        <v>1</v>
      </c>
      <c r="RBG12" s="11" t="s">
        <v>1</v>
      </c>
      <c r="RBH12" s="11" t="s">
        <v>1</v>
      </c>
      <c r="RBI12" s="11" t="s">
        <v>1</v>
      </c>
      <c r="RBJ12" s="11" t="s">
        <v>1</v>
      </c>
      <c r="RBK12" s="11" t="s">
        <v>1</v>
      </c>
      <c r="RBL12" s="11" t="s">
        <v>1</v>
      </c>
      <c r="RBM12" s="11" t="s">
        <v>1</v>
      </c>
      <c r="RBN12" s="11" t="s">
        <v>1</v>
      </c>
      <c r="RBO12" s="11" t="s">
        <v>1</v>
      </c>
      <c r="RBP12" s="11" t="s">
        <v>1</v>
      </c>
      <c r="RBQ12" s="11" t="s">
        <v>1</v>
      </c>
      <c r="RBR12" s="11" t="s">
        <v>1</v>
      </c>
      <c r="RBS12" s="11" t="s">
        <v>1</v>
      </c>
      <c r="RBT12" s="11" t="s">
        <v>1</v>
      </c>
      <c r="RBU12" s="11" t="s">
        <v>1</v>
      </c>
      <c r="RBV12" s="11" t="s">
        <v>1</v>
      </c>
      <c r="RBW12" s="11" t="s">
        <v>1</v>
      </c>
      <c r="RBX12" s="11" t="s">
        <v>1</v>
      </c>
      <c r="RBY12" s="11" t="s">
        <v>1</v>
      </c>
      <c r="RBZ12" s="11" t="s">
        <v>1</v>
      </c>
      <c r="RCA12" s="11" t="s">
        <v>1</v>
      </c>
      <c r="RCB12" s="11" t="s">
        <v>1</v>
      </c>
      <c r="RCC12" s="11" t="s">
        <v>1</v>
      </c>
      <c r="RCD12" s="11" t="s">
        <v>1</v>
      </c>
      <c r="RCE12" s="11" t="s">
        <v>1</v>
      </c>
      <c r="RCF12" s="11" t="s">
        <v>1</v>
      </c>
      <c r="RCG12" s="11" t="s">
        <v>1</v>
      </c>
      <c r="RCH12" s="11" t="s">
        <v>1</v>
      </c>
      <c r="RCI12" s="11" t="s">
        <v>1</v>
      </c>
      <c r="RCJ12" s="11" t="s">
        <v>1</v>
      </c>
      <c r="RCK12" s="11" t="s">
        <v>1</v>
      </c>
      <c r="RCL12" s="11" t="s">
        <v>1</v>
      </c>
      <c r="RCM12" s="11" t="s">
        <v>1</v>
      </c>
      <c r="RCN12" s="11" t="s">
        <v>1</v>
      </c>
      <c r="RCO12" s="11" t="s">
        <v>1</v>
      </c>
      <c r="RCP12" s="11" t="s">
        <v>1</v>
      </c>
      <c r="RCQ12" s="11" t="s">
        <v>1</v>
      </c>
      <c r="RCR12" s="11" t="s">
        <v>1</v>
      </c>
      <c r="RCS12" s="11" t="s">
        <v>1</v>
      </c>
      <c r="RCT12" s="11" t="s">
        <v>1</v>
      </c>
      <c r="RCU12" s="11" t="s">
        <v>1</v>
      </c>
      <c r="RCV12" s="11" t="s">
        <v>1</v>
      </c>
      <c r="RCW12" s="11" t="s">
        <v>1</v>
      </c>
      <c r="RCX12" s="11" t="s">
        <v>1</v>
      </c>
      <c r="RCY12" s="11" t="s">
        <v>1</v>
      </c>
      <c r="RCZ12" s="11" t="s">
        <v>1</v>
      </c>
      <c r="RDA12" s="11" t="s">
        <v>1</v>
      </c>
      <c r="RDB12" s="11" t="s">
        <v>1</v>
      </c>
      <c r="RDC12" s="11" t="s">
        <v>1</v>
      </c>
      <c r="RDD12" s="11" t="s">
        <v>1</v>
      </c>
      <c r="RDE12" s="11" t="s">
        <v>1</v>
      </c>
      <c r="RDF12" s="11" t="s">
        <v>1</v>
      </c>
      <c r="RDG12" s="11" t="s">
        <v>1</v>
      </c>
      <c r="RDH12" s="11" t="s">
        <v>1</v>
      </c>
      <c r="RDI12" s="11" t="s">
        <v>1</v>
      </c>
      <c r="RDJ12" s="11" t="s">
        <v>1</v>
      </c>
      <c r="RDK12" s="11" t="s">
        <v>1</v>
      </c>
      <c r="RDL12" s="11" t="s">
        <v>1</v>
      </c>
      <c r="RDM12" s="11" t="s">
        <v>1</v>
      </c>
      <c r="RDN12" s="11" t="s">
        <v>1</v>
      </c>
      <c r="RDO12" s="11" t="s">
        <v>1</v>
      </c>
      <c r="RDP12" s="11" t="s">
        <v>1</v>
      </c>
      <c r="RDQ12" s="11" t="s">
        <v>1</v>
      </c>
      <c r="RDR12" s="11" t="s">
        <v>1</v>
      </c>
      <c r="RDS12" s="11" t="s">
        <v>1</v>
      </c>
      <c r="RDT12" s="11" t="s">
        <v>1</v>
      </c>
      <c r="RDU12" s="11" t="s">
        <v>1</v>
      </c>
      <c r="RDV12" s="11" t="s">
        <v>1</v>
      </c>
      <c r="RDW12" s="11" t="s">
        <v>1</v>
      </c>
      <c r="RDX12" s="11" t="s">
        <v>1</v>
      </c>
      <c r="RDY12" s="11" t="s">
        <v>1</v>
      </c>
      <c r="RDZ12" s="11" t="s">
        <v>1</v>
      </c>
      <c r="REA12" s="11" t="s">
        <v>1</v>
      </c>
      <c r="REB12" s="11" t="s">
        <v>1</v>
      </c>
      <c r="REC12" s="11" t="s">
        <v>1</v>
      </c>
      <c r="RED12" s="11" t="s">
        <v>1</v>
      </c>
      <c r="REE12" s="11" t="s">
        <v>1</v>
      </c>
      <c r="REF12" s="11" t="s">
        <v>1</v>
      </c>
      <c r="REG12" s="11" t="s">
        <v>1</v>
      </c>
      <c r="REH12" s="11" t="s">
        <v>1</v>
      </c>
      <c r="REI12" s="11" t="s">
        <v>1</v>
      </c>
      <c r="REJ12" s="11" t="s">
        <v>1</v>
      </c>
      <c r="REK12" s="11" t="s">
        <v>1</v>
      </c>
      <c r="REL12" s="11" t="s">
        <v>1</v>
      </c>
      <c r="REM12" s="11" t="s">
        <v>1</v>
      </c>
      <c r="REN12" s="11" t="s">
        <v>1</v>
      </c>
      <c r="REO12" s="11" t="s">
        <v>1</v>
      </c>
      <c r="REP12" s="11" t="s">
        <v>1</v>
      </c>
      <c r="REQ12" s="11" t="s">
        <v>1</v>
      </c>
      <c r="RER12" s="11" t="s">
        <v>1</v>
      </c>
      <c r="RES12" s="11" t="s">
        <v>1</v>
      </c>
      <c r="RET12" s="11" t="s">
        <v>1</v>
      </c>
      <c r="REU12" s="11" t="s">
        <v>1</v>
      </c>
      <c r="REV12" s="11" t="s">
        <v>1</v>
      </c>
      <c r="REW12" s="11" t="s">
        <v>1</v>
      </c>
      <c r="REX12" s="11" t="s">
        <v>1</v>
      </c>
      <c r="REY12" s="11" t="s">
        <v>1</v>
      </c>
      <c r="REZ12" s="11" t="s">
        <v>1</v>
      </c>
      <c r="RFA12" s="11" t="s">
        <v>1</v>
      </c>
      <c r="RFB12" s="11" t="s">
        <v>1</v>
      </c>
      <c r="RFC12" s="11" t="s">
        <v>1</v>
      </c>
      <c r="RFD12" s="11" t="s">
        <v>1</v>
      </c>
      <c r="RFE12" s="11" t="s">
        <v>1</v>
      </c>
      <c r="RFF12" s="11" t="s">
        <v>1</v>
      </c>
      <c r="RFG12" s="11" t="s">
        <v>1</v>
      </c>
      <c r="RFH12" s="11" t="s">
        <v>1</v>
      </c>
      <c r="RFI12" s="11" t="s">
        <v>1</v>
      </c>
      <c r="RFJ12" s="11" t="s">
        <v>1</v>
      </c>
      <c r="RFK12" s="11" t="s">
        <v>1</v>
      </c>
      <c r="RFL12" s="11" t="s">
        <v>1</v>
      </c>
      <c r="RFM12" s="11" t="s">
        <v>1</v>
      </c>
      <c r="RFN12" s="11" t="s">
        <v>1</v>
      </c>
      <c r="RFO12" s="11" t="s">
        <v>1</v>
      </c>
      <c r="RFP12" s="11" t="s">
        <v>1</v>
      </c>
      <c r="RFQ12" s="11" t="s">
        <v>1</v>
      </c>
      <c r="RFR12" s="11" t="s">
        <v>1</v>
      </c>
      <c r="RFS12" s="11" t="s">
        <v>1</v>
      </c>
      <c r="RFT12" s="11" t="s">
        <v>1</v>
      </c>
      <c r="RFU12" s="11" t="s">
        <v>1</v>
      </c>
      <c r="RFV12" s="11" t="s">
        <v>1</v>
      </c>
      <c r="RFW12" s="11" t="s">
        <v>1</v>
      </c>
      <c r="RFX12" s="11" t="s">
        <v>1</v>
      </c>
      <c r="RFY12" s="11" t="s">
        <v>1</v>
      </c>
      <c r="RFZ12" s="11" t="s">
        <v>1</v>
      </c>
      <c r="RGA12" s="11" t="s">
        <v>1</v>
      </c>
      <c r="RGB12" s="11" t="s">
        <v>1</v>
      </c>
      <c r="RGC12" s="11" t="s">
        <v>1</v>
      </c>
      <c r="RGD12" s="11" t="s">
        <v>1</v>
      </c>
      <c r="RGE12" s="11" t="s">
        <v>1</v>
      </c>
      <c r="RGF12" s="11" t="s">
        <v>1</v>
      </c>
      <c r="RGG12" s="11" t="s">
        <v>1</v>
      </c>
      <c r="RGH12" s="11" t="s">
        <v>1</v>
      </c>
      <c r="RGI12" s="11" t="s">
        <v>1</v>
      </c>
      <c r="RGJ12" s="11" t="s">
        <v>1</v>
      </c>
      <c r="RGK12" s="11" t="s">
        <v>1</v>
      </c>
      <c r="RGL12" s="11" t="s">
        <v>1</v>
      </c>
      <c r="RGM12" s="11" t="s">
        <v>1</v>
      </c>
      <c r="RGN12" s="11" t="s">
        <v>1</v>
      </c>
      <c r="RGO12" s="11" t="s">
        <v>1</v>
      </c>
      <c r="RGP12" s="11" t="s">
        <v>1</v>
      </c>
      <c r="RGQ12" s="11" t="s">
        <v>1</v>
      </c>
      <c r="RGR12" s="11" t="s">
        <v>1</v>
      </c>
      <c r="RGS12" s="11" t="s">
        <v>1</v>
      </c>
      <c r="RGT12" s="11" t="s">
        <v>1</v>
      </c>
      <c r="RGU12" s="11" t="s">
        <v>1</v>
      </c>
      <c r="RGV12" s="11" t="s">
        <v>1</v>
      </c>
      <c r="RGW12" s="11" t="s">
        <v>1</v>
      </c>
      <c r="RGX12" s="11" t="s">
        <v>1</v>
      </c>
      <c r="RGY12" s="11" t="s">
        <v>1</v>
      </c>
      <c r="RGZ12" s="11" t="s">
        <v>1</v>
      </c>
      <c r="RHA12" s="11" t="s">
        <v>1</v>
      </c>
      <c r="RHB12" s="11" t="s">
        <v>1</v>
      </c>
      <c r="RHC12" s="11" t="s">
        <v>1</v>
      </c>
      <c r="RHD12" s="11" t="s">
        <v>1</v>
      </c>
      <c r="RHE12" s="11" t="s">
        <v>1</v>
      </c>
      <c r="RHF12" s="11" t="s">
        <v>1</v>
      </c>
      <c r="RHG12" s="11" t="s">
        <v>1</v>
      </c>
      <c r="RHH12" s="11" t="s">
        <v>1</v>
      </c>
      <c r="RHI12" s="11" t="s">
        <v>1</v>
      </c>
      <c r="RHJ12" s="11" t="s">
        <v>1</v>
      </c>
      <c r="RHK12" s="11" t="s">
        <v>1</v>
      </c>
      <c r="RHL12" s="11" t="s">
        <v>1</v>
      </c>
      <c r="RHM12" s="11" t="s">
        <v>1</v>
      </c>
      <c r="RHN12" s="11" t="s">
        <v>1</v>
      </c>
      <c r="RHO12" s="11" t="s">
        <v>1</v>
      </c>
      <c r="RHP12" s="11" t="s">
        <v>1</v>
      </c>
      <c r="RHQ12" s="11" t="s">
        <v>1</v>
      </c>
      <c r="RHR12" s="11" t="s">
        <v>1</v>
      </c>
      <c r="RHS12" s="11" t="s">
        <v>1</v>
      </c>
      <c r="RHT12" s="11" t="s">
        <v>1</v>
      </c>
      <c r="RHU12" s="11" t="s">
        <v>1</v>
      </c>
      <c r="RHV12" s="11" t="s">
        <v>1</v>
      </c>
      <c r="RHW12" s="11" t="s">
        <v>1</v>
      </c>
      <c r="RHX12" s="11" t="s">
        <v>1</v>
      </c>
      <c r="RHY12" s="11" t="s">
        <v>1</v>
      </c>
      <c r="RHZ12" s="11" t="s">
        <v>1</v>
      </c>
      <c r="RIA12" s="11" t="s">
        <v>1</v>
      </c>
      <c r="RIB12" s="11" t="s">
        <v>1</v>
      </c>
      <c r="RIC12" s="11" t="s">
        <v>1</v>
      </c>
      <c r="RID12" s="11" t="s">
        <v>1</v>
      </c>
      <c r="RIE12" s="11" t="s">
        <v>1</v>
      </c>
      <c r="RIF12" s="11" t="s">
        <v>1</v>
      </c>
      <c r="RIG12" s="11" t="s">
        <v>1</v>
      </c>
      <c r="RIH12" s="11" t="s">
        <v>1</v>
      </c>
      <c r="RII12" s="11" t="s">
        <v>1</v>
      </c>
      <c r="RIJ12" s="11" t="s">
        <v>1</v>
      </c>
      <c r="RIK12" s="11" t="s">
        <v>1</v>
      </c>
      <c r="RIL12" s="11" t="s">
        <v>1</v>
      </c>
      <c r="RIM12" s="11" t="s">
        <v>1</v>
      </c>
      <c r="RIN12" s="11" t="s">
        <v>1</v>
      </c>
      <c r="RIO12" s="11" t="s">
        <v>1</v>
      </c>
      <c r="RIP12" s="11" t="s">
        <v>1</v>
      </c>
      <c r="RIQ12" s="11" t="s">
        <v>1</v>
      </c>
      <c r="RIR12" s="11" t="s">
        <v>1</v>
      </c>
      <c r="RIS12" s="11" t="s">
        <v>1</v>
      </c>
      <c r="RIT12" s="11" t="s">
        <v>1</v>
      </c>
      <c r="RIU12" s="11" t="s">
        <v>1</v>
      </c>
      <c r="RIV12" s="11" t="s">
        <v>1</v>
      </c>
      <c r="RIW12" s="11" t="s">
        <v>1</v>
      </c>
      <c r="RIX12" s="11" t="s">
        <v>1</v>
      </c>
      <c r="RIY12" s="11" t="s">
        <v>1</v>
      </c>
      <c r="RIZ12" s="11" t="s">
        <v>1</v>
      </c>
      <c r="RJA12" s="11" t="s">
        <v>1</v>
      </c>
      <c r="RJB12" s="11" t="s">
        <v>1</v>
      </c>
      <c r="RJC12" s="11" t="s">
        <v>1</v>
      </c>
      <c r="RJD12" s="11" t="s">
        <v>1</v>
      </c>
      <c r="RJE12" s="11" t="s">
        <v>1</v>
      </c>
      <c r="RJF12" s="11" t="s">
        <v>1</v>
      </c>
      <c r="RJG12" s="11" t="s">
        <v>1</v>
      </c>
      <c r="RJH12" s="11" t="s">
        <v>1</v>
      </c>
      <c r="RJI12" s="11" t="s">
        <v>1</v>
      </c>
      <c r="RJJ12" s="11" t="s">
        <v>1</v>
      </c>
      <c r="RJK12" s="11" t="s">
        <v>1</v>
      </c>
      <c r="RJL12" s="11" t="s">
        <v>1</v>
      </c>
      <c r="RJM12" s="11" t="s">
        <v>1</v>
      </c>
      <c r="RJN12" s="11" t="s">
        <v>1</v>
      </c>
      <c r="RJO12" s="11" t="s">
        <v>1</v>
      </c>
      <c r="RJP12" s="11" t="s">
        <v>1</v>
      </c>
      <c r="RJQ12" s="11" t="s">
        <v>1</v>
      </c>
      <c r="RJR12" s="11" t="s">
        <v>1</v>
      </c>
      <c r="RJS12" s="11" t="s">
        <v>1</v>
      </c>
      <c r="RJT12" s="11" t="s">
        <v>1</v>
      </c>
      <c r="RJU12" s="11" t="s">
        <v>1</v>
      </c>
      <c r="RJV12" s="11" t="s">
        <v>1</v>
      </c>
      <c r="RJW12" s="11" t="s">
        <v>1</v>
      </c>
      <c r="RJX12" s="11" t="s">
        <v>1</v>
      </c>
      <c r="RJY12" s="11" t="s">
        <v>1</v>
      </c>
      <c r="RJZ12" s="11" t="s">
        <v>1</v>
      </c>
      <c r="RKA12" s="11" t="s">
        <v>1</v>
      </c>
      <c r="RKB12" s="11" t="s">
        <v>1</v>
      </c>
      <c r="RKC12" s="11" t="s">
        <v>1</v>
      </c>
      <c r="RKD12" s="11" t="s">
        <v>1</v>
      </c>
      <c r="RKE12" s="11" t="s">
        <v>1</v>
      </c>
      <c r="RKF12" s="11" t="s">
        <v>1</v>
      </c>
      <c r="RKG12" s="11" t="s">
        <v>1</v>
      </c>
      <c r="RKH12" s="11" t="s">
        <v>1</v>
      </c>
      <c r="RKI12" s="11" t="s">
        <v>1</v>
      </c>
      <c r="RKJ12" s="11" t="s">
        <v>1</v>
      </c>
      <c r="RKK12" s="11" t="s">
        <v>1</v>
      </c>
      <c r="RKL12" s="11" t="s">
        <v>1</v>
      </c>
      <c r="RKM12" s="11" t="s">
        <v>1</v>
      </c>
      <c r="RKN12" s="11" t="s">
        <v>1</v>
      </c>
      <c r="RKO12" s="11" t="s">
        <v>1</v>
      </c>
      <c r="RKP12" s="11" t="s">
        <v>1</v>
      </c>
      <c r="RKQ12" s="11" t="s">
        <v>1</v>
      </c>
      <c r="RKR12" s="11" t="s">
        <v>1</v>
      </c>
      <c r="RKS12" s="11" t="s">
        <v>1</v>
      </c>
      <c r="RKT12" s="11" t="s">
        <v>1</v>
      </c>
      <c r="RKU12" s="11" t="s">
        <v>1</v>
      </c>
      <c r="RKV12" s="11" t="s">
        <v>1</v>
      </c>
      <c r="RKW12" s="11" t="s">
        <v>1</v>
      </c>
      <c r="RKX12" s="11" t="s">
        <v>1</v>
      </c>
      <c r="RKY12" s="11" t="s">
        <v>1</v>
      </c>
      <c r="RKZ12" s="11" t="s">
        <v>1</v>
      </c>
      <c r="RLA12" s="11" t="s">
        <v>1</v>
      </c>
      <c r="RLB12" s="11" t="s">
        <v>1</v>
      </c>
      <c r="RLC12" s="11" t="s">
        <v>1</v>
      </c>
      <c r="RLD12" s="11" t="s">
        <v>1</v>
      </c>
      <c r="RLE12" s="11" t="s">
        <v>1</v>
      </c>
      <c r="RLF12" s="11" t="s">
        <v>1</v>
      </c>
      <c r="RLG12" s="11" t="s">
        <v>1</v>
      </c>
      <c r="RLH12" s="11" t="s">
        <v>1</v>
      </c>
      <c r="RLI12" s="11" t="s">
        <v>1</v>
      </c>
      <c r="RLJ12" s="11" t="s">
        <v>1</v>
      </c>
      <c r="RLK12" s="11" t="s">
        <v>1</v>
      </c>
      <c r="RLL12" s="11" t="s">
        <v>1</v>
      </c>
      <c r="RLM12" s="11" t="s">
        <v>1</v>
      </c>
      <c r="RLN12" s="11" t="s">
        <v>1</v>
      </c>
      <c r="RLO12" s="11" t="s">
        <v>1</v>
      </c>
      <c r="RLP12" s="11" t="s">
        <v>1</v>
      </c>
      <c r="RLQ12" s="11" t="s">
        <v>1</v>
      </c>
      <c r="RLR12" s="11" t="s">
        <v>1</v>
      </c>
      <c r="RLS12" s="11" t="s">
        <v>1</v>
      </c>
      <c r="RLT12" s="11" t="s">
        <v>1</v>
      </c>
      <c r="RLU12" s="11" t="s">
        <v>1</v>
      </c>
      <c r="RLV12" s="11" t="s">
        <v>1</v>
      </c>
      <c r="RLW12" s="11" t="s">
        <v>1</v>
      </c>
      <c r="RLX12" s="11" t="s">
        <v>1</v>
      </c>
      <c r="RLY12" s="11" t="s">
        <v>1</v>
      </c>
      <c r="RLZ12" s="11" t="s">
        <v>1</v>
      </c>
      <c r="RMA12" s="11" t="s">
        <v>1</v>
      </c>
      <c r="RMB12" s="11" t="s">
        <v>1</v>
      </c>
      <c r="RMC12" s="11" t="s">
        <v>1</v>
      </c>
      <c r="RMD12" s="11" t="s">
        <v>1</v>
      </c>
      <c r="RME12" s="11" t="s">
        <v>1</v>
      </c>
      <c r="RMF12" s="11" t="s">
        <v>1</v>
      </c>
      <c r="RMG12" s="11" t="s">
        <v>1</v>
      </c>
      <c r="RMH12" s="11" t="s">
        <v>1</v>
      </c>
      <c r="RMI12" s="11" t="s">
        <v>1</v>
      </c>
      <c r="RMJ12" s="11" t="s">
        <v>1</v>
      </c>
      <c r="RMK12" s="11" t="s">
        <v>1</v>
      </c>
      <c r="RML12" s="11" t="s">
        <v>1</v>
      </c>
      <c r="RMM12" s="11" t="s">
        <v>1</v>
      </c>
      <c r="RMN12" s="11" t="s">
        <v>1</v>
      </c>
      <c r="RMO12" s="11" t="s">
        <v>1</v>
      </c>
      <c r="RMP12" s="11" t="s">
        <v>1</v>
      </c>
      <c r="RMQ12" s="11" t="s">
        <v>1</v>
      </c>
      <c r="RMR12" s="11" t="s">
        <v>1</v>
      </c>
      <c r="RMS12" s="11" t="s">
        <v>1</v>
      </c>
      <c r="RMT12" s="11" t="s">
        <v>1</v>
      </c>
      <c r="RMU12" s="11" t="s">
        <v>1</v>
      </c>
      <c r="RMV12" s="11" t="s">
        <v>1</v>
      </c>
      <c r="RMW12" s="11" t="s">
        <v>1</v>
      </c>
      <c r="RMX12" s="11" t="s">
        <v>1</v>
      </c>
      <c r="RMY12" s="11" t="s">
        <v>1</v>
      </c>
      <c r="RMZ12" s="11" t="s">
        <v>1</v>
      </c>
      <c r="RNA12" s="11" t="s">
        <v>1</v>
      </c>
      <c r="RNB12" s="11" t="s">
        <v>1</v>
      </c>
      <c r="RNC12" s="11" t="s">
        <v>1</v>
      </c>
      <c r="RND12" s="11" t="s">
        <v>1</v>
      </c>
      <c r="RNE12" s="11" t="s">
        <v>1</v>
      </c>
      <c r="RNF12" s="11" t="s">
        <v>1</v>
      </c>
      <c r="RNG12" s="11" t="s">
        <v>1</v>
      </c>
      <c r="RNH12" s="11" t="s">
        <v>1</v>
      </c>
      <c r="RNI12" s="11" t="s">
        <v>1</v>
      </c>
      <c r="RNJ12" s="11" t="s">
        <v>1</v>
      </c>
      <c r="RNK12" s="11" t="s">
        <v>1</v>
      </c>
      <c r="RNL12" s="11" t="s">
        <v>1</v>
      </c>
      <c r="RNM12" s="11" t="s">
        <v>1</v>
      </c>
      <c r="RNN12" s="11" t="s">
        <v>1</v>
      </c>
      <c r="RNO12" s="11" t="s">
        <v>1</v>
      </c>
      <c r="RNP12" s="11" t="s">
        <v>1</v>
      </c>
      <c r="RNQ12" s="11" t="s">
        <v>1</v>
      </c>
      <c r="RNR12" s="11" t="s">
        <v>1</v>
      </c>
      <c r="RNS12" s="11" t="s">
        <v>1</v>
      </c>
      <c r="RNT12" s="11" t="s">
        <v>1</v>
      </c>
      <c r="RNU12" s="11" t="s">
        <v>1</v>
      </c>
      <c r="RNV12" s="11" t="s">
        <v>1</v>
      </c>
      <c r="RNW12" s="11" t="s">
        <v>1</v>
      </c>
      <c r="RNX12" s="11" t="s">
        <v>1</v>
      </c>
      <c r="RNY12" s="11" t="s">
        <v>1</v>
      </c>
      <c r="RNZ12" s="11" t="s">
        <v>1</v>
      </c>
      <c r="ROA12" s="11" t="s">
        <v>1</v>
      </c>
      <c r="ROB12" s="11" t="s">
        <v>1</v>
      </c>
      <c r="ROC12" s="11" t="s">
        <v>1</v>
      </c>
      <c r="ROD12" s="11" t="s">
        <v>1</v>
      </c>
      <c r="ROE12" s="11" t="s">
        <v>1</v>
      </c>
      <c r="ROF12" s="11" t="s">
        <v>1</v>
      </c>
      <c r="ROG12" s="11" t="s">
        <v>1</v>
      </c>
      <c r="ROH12" s="11" t="s">
        <v>1</v>
      </c>
      <c r="ROI12" s="11" t="s">
        <v>1</v>
      </c>
      <c r="ROJ12" s="11" t="s">
        <v>1</v>
      </c>
      <c r="ROK12" s="11" t="s">
        <v>1</v>
      </c>
      <c r="ROL12" s="11" t="s">
        <v>1</v>
      </c>
      <c r="ROM12" s="11" t="s">
        <v>1</v>
      </c>
      <c r="RON12" s="11" t="s">
        <v>1</v>
      </c>
      <c r="ROO12" s="11" t="s">
        <v>1</v>
      </c>
      <c r="ROP12" s="11" t="s">
        <v>1</v>
      </c>
      <c r="ROQ12" s="11" t="s">
        <v>1</v>
      </c>
      <c r="ROR12" s="11" t="s">
        <v>1</v>
      </c>
      <c r="ROS12" s="11" t="s">
        <v>1</v>
      </c>
      <c r="ROT12" s="11" t="s">
        <v>1</v>
      </c>
      <c r="ROU12" s="11" t="s">
        <v>1</v>
      </c>
      <c r="ROV12" s="11" t="s">
        <v>1</v>
      </c>
      <c r="ROW12" s="11" t="s">
        <v>1</v>
      </c>
      <c r="ROX12" s="11" t="s">
        <v>1</v>
      </c>
      <c r="ROY12" s="11" t="s">
        <v>1</v>
      </c>
      <c r="ROZ12" s="11" t="s">
        <v>1</v>
      </c>
      <c r="RPA12" s="11" t="s">
        <v>1</v>
      </c>
      <c r="RPB12" s="11" t="s">
        <v>1</v>
      </c>
      <c r="RPC12" s="11" t="s">
        <v>1</v>
      </c>
      <c r="RPD12" s="11" t="s">
        <v>1</v>
      </c>
      <c r="RPE12" s="11" t="s">
        <v>1</v>
      </c>
      <c r="RPF12" s="11" t="s">
        <v>1</v>
      </c>
      <c r="RPG12" s="11" t="s">
        <v>1</v>
      </c>
      <c r="RPH12" s="11" t="s">
        <v>1</v>
      </c>
      <c r="RPI12" s="11" t="s">
        <v>1</v>
      </c>
      <c r="RPJ12" s="11" t="s">
        <v>1</v>
      </c>
      <c r="RPK12" s="11" t="s">
        <v>1</v>
      </c>
      <c r="RPL12" s="11" t="s">
        <v>1</v>
      </c>
      <c r="RPM12" s="11" t="s">
        <v>1</v>
      </c>
      <c r="RPN12" s="11" t="s">
        <v>1</v>
      </c>
      <c r="RPO12" s="11" t="s">
        <v>1</v>
      </c>
      <c r="RPP12" s="11" t="s">
        <v>1</v>
      </c>
      <c r="RPQ12" s="11" t="s">
        <v>1</v>
      </c>
      <c r="RPR12" s="11" t="s">
        <v>1</v>
      </c>
      <c r="RPS12" s="11" t="s">
        <v>1</v>
      </c>
      <c r="RPT12" s="11" t="s">
        <v>1</v>
      </c>
      <c r="RPU12" s="11" t="s">
        <v>1</v>
      </c>
      <c r="RPV12" s="11" t="s">
        <v>1</v>
      </c>
      <c r="RPW12" s="11" t="s">
        <v>1</v>
      </c>
      <c r="RPX12" s="11" t="s">
        <v>1</v>
      </c>
      <c r="RPY12" s="11" t="s">
        <v>1</v>
      </c>
      <c r="RPZ12" s="11" t="s">
        <v>1</v>
      </c>
      <c r="RQA12" s="11" t="s">
        <v>1</v>
      </c>
      <c r="RQB12" s="11" t="s">
        <v>1</v>
      </c>
      <c r="RQC12" s="11" t="s">
        <v>1</v>
      </c>
      <c r="RQD12" s="11" t="s">
        <v>1</v>
      </c>
      <c r="RQE12" s="11" t="s">
        <v>1</v>
      </c>
      <c r="RQF12" s="11" t="s">
        <v>1</v>
      </c>
      <c r="RQG12" s="11" t="s">
        <v>1</v>
      </c>
      <c r="RQH12" s="11" t="s">
        <v>1</v>
      </c>
      <c r="RQI12" s="11" t="s">
        <v>1</v>
      </c>
      <c r="RQJ12" s="11" t="s">
        <v>1</v>
      </c>
      <c r="RQK12" s="11" t="s">
        <v>1</v>
      </c>
      <c r="RQL12" s="11" t="s">
        <v>1</v>
      </c>
      <c r="RQM12" s="11" t="s">
        <v>1</v>
      </c>
      <c r="RQN12" s="11" t="s">
        <v>1</v>
      </c>
      <c r="RQO12" s="11" t="s">
        <v>1</v>
      </c>
      <c r="RQP12" s="11" t="s">
        <v>1</v>
      </c>
      <c r="RQQ12" s="11" t="s">
        <v>1</v>
      </c>
      <c r="RQR12" s="11" t="s">
        <v>1</v>
      </c>
      <c r="RQS12" s="11" t="s">
        <v>1</v>
      </c>
      <c r="RQT12" s="11" t="s">
        <v>1</v>
      </c>
      <c r="RQU12" s="11" t="s">
        <v>1</v>
      </c>
      <c r="RQV12" s="11" t="s">
        <v>1</v>
      </c>
      <c r="RQW12" s="11" t="s">
        <v>1</v>
      </c>
      <c r="RQX12" s="11" t="s">
        <v>1</v>
      </c>
      <c r="RQY12" s="11" t="s">
        <v>1</v>
      </c>
      <c r="RQZ12" s="11" t="s">
        <v>1</v>
      </c>
      <c r="RRA12" s="11" t="s">
        <v>1</v>
      </c>
      <c r="RRB12" s="11" t="s">
        <v>1</v>
      </c>
      <c r="RRC12" s="11" t="s">
        <v>1</v>
      </c>
      <c r="RRD12" s="11" t="s">
        <v>1</v>
      </c>
      <c r="RRE12" s="11" t="s">
        <v>1</v>
      </c>
      <c r="RRF12" s="11" t="s">
        <v>1</v>
      </c>
      <c r="RRG12" s="11" t="s">
        <v>1</v>
      </c>
      <c r="RRH12" s="11" t="s">
        <v>1</v>
      </c>
      <c r="RRI12" s="11" t="s">
        <v>1</v>
      </c>
      <c r="RRJ12" s="11" t="s">
        <v>1</v>
      </c>
      <c r="RRK12" s="11" t="s">
        <v>1</v>
      </c>
      <c r="RRL12" s="11" t="s">
        <v>1</v>
      </c>
      <c r="RRM12" s="11" t="s">
        <v>1</v>
      </c>
      <c r="RRN12" s="11" t="s">
        <v>1</v>
      </c>
      <c r="RRO12" s="11" t="s">
        <v>1</v>
      </c>
      <c r="RRP12" s="11" t="s">
        <v>1</v>
      </c>
      <c r="RRQ12" s="11" t="s">
        <v>1</v>
      </c>
      <c r="RRR12" s="11" t="s">
        <v>1</v>
      </c>
      <c r="RRS12" s="11" t="s">
        <v>1</v>
      </c>
      <c r="RRT12" s="11" t="s">
        <v>1</v>
      </c>
      <c r="RRU12" s="11" t="s">
        <v>1</v>
      </c>
      <c r="RRV12" s="11" t="s">
        <v>1</v>
      </c>
      <c r="RRW12" s="11" t="s">
        <v>1</v>
      </c>
      <c r="RRX12" s="11" t="s">
        <v>1</v>
      </c>
      <c r="RRY12" s="11" t="s">
        <v>1</v>
      </c>
      <c r="RRZ12" s="11" t="s">
        <v>1</v>
      </c>
      <c r="RSA12" s="11" t="s">
        <v>1</v>
      </c>
      <c r="RSB12" s="11" t="s">
        <v>1</v>
      </c>
      <c r="RSC12" s="11" t="s">
        <v>1</v>
      </c>
      <c r="RSD12" s="11" t="s">
        <v>1</v>
      </c>
      <c r="RSE12" s="11" t="s">
        <v>1</v>
      </c>
      <c r="RSF12" s="11" t="s">
        <v>1</v>
      </c>
      <c r="RSG12" s="11" t="s">
        <v>1</v>
      </c>
      <c r="RSH12" s="11" t="s">
        <v>1</v>
      </c>
      <c r="RSI12" s="11" t="s">
        <v>1</v>
      </c>
      <c r="RSJ12" s="11" t="s">
        <v>1</v>
      </c>
      <c r="RSK12" s="11" t="s">
        <v>1</v>
      </c>
      <c r="RSL12" s="11" t="s">
        <v>1</v>
      </c>
      <c r="RSM12" s="11" t="s">
        <v>1</v>
      </c>
      <c r="RSN12" s="11" t="s">
        <v>1</v>
      </c>
      <c r="RSO12" s="11" t="s">
        <v>1</v>
      </c>
      <c r="RSP12" s="11" t="s">
        <v>1</v>
      </c>
      <c r="RSQ12" s="11" t="s">
        <v>1</v>
      </c>
      <c r="RSR12" s="11" t="s">
        <v>1</v>
      </c>
      <c r="RSS12" s="11" t="s">
        <v>1</v>
      </c>
      <c r="RST12" s="11" t="s">
        <v>1</v>
      </c>
      <c r="RSU12" s="11" t="s">
        <v>1</v>
      </c>
      <c r="RSV12" s="11" t="s">
        <v>1</v>
      </c>
      <c r="RSW12" s="11" t="s">
        <v>1</v>
      </c>
      <c r="RSX12" s="11" t="s">
        <v>1</v>
      </c>
      <c r="RSY12" s="11" t="s">
        <v>1</v>
      </c>
      <c r="RSZ12" s="11" t="s">
        <v>1</v>
      </c>
      <c r="RTA12" s="11" t="s">
        <v>1</v>
      </c>
      <c r="RTB12" s="11" t="s">
        <v>1</v>
      </c>
      <c r="RTC12" s="11" t="s">
        <v>1</v>
      </c>
      <c r="RTD12" s="11" t="s">
        <v>1</v>
      </c>
      <c r="RTE12" s="11" t="s">
        <v>1</v>
      </c>
      <c r="RTF12" s="11" t="s">
        <v>1</v>
      </c>
      <c r="RTG12" s="11" t="s">
        <v>1</v>
      </c>
      <c r="RTH12" s="11" t="s">
        <v>1</v>
      </c>
      <c r="RTI12" s="11" t="s">
        <v>1</v>
      </c>
      <c r="RTJ12" s="11" t="s">
        <v>1</v>
      </c>
      <c r="RTK12" s="11" t="s">
        <v>1</v>
      </c>
      <c r="RTL12" s="11" t="s">
        <v>1</v>
      </c>
      <c r="RTM12" s="11" t="s">
        <v>1</v>
      </c>
      <c r="RTN12" s="11" t="s">
        <v>1</v>
      </c>
      <c r="RTO12" s="11" t="s">
        <v>1</v>
      </c>
      <c r="RTP12" s="11" t="s">
        <v>1</v>
      </c>
      <c r="RTQ12" s="11" t="s">
        <v>1</v>
      </c>
      <c r="RTR12" s="11" t="s">
        <v>1</v>
      </c>
      <c r="RTS12" s="11" t="s">
        <v>1</v>
      </c>
      <c r="RTT12" s="11" t="s">
        <v>1</v>
      </c>
      <c r="RTU12" s="11" t="s">
        <v>1</v>
      </c>
      <c r="RTV12" s="11" t="s">
        <v>1</v>
      </c>
      <c r="RTW12" s="11" t="s">
        <v>1</v>
      </c>
      <c r="RTX12" s="11" t="s">
        <v>1</v>
      </c>
      <c r="RTY12" s="11" t="s">
        <v>1</v>
      </c>
      <c r="RTZ12" s="11" t="s">
        <v>1</v>
      </c>
      <c r="RUA12" s="11" t="s">
        <v>1</v>
      </c>
      <c r="RUB12" s="11" t="s">
        <v>1</v>
      </c>
      <c r="RUC12" s="11" t="s">
        <v>1</v>
      </c>
      <c r="RUD12" s="11" t="s">
        <v>1</v>
      </c>
      <c r="RUE12" s="11" t="s">
        <v>1</v>
      </c>
      <c r="RUF12" s="11" t="s">
        <v>1</v>
      </c>
      <c r="RUG12" s="11" t="s">
        <v>1</v>
      </c>
      <c r="RUH12" s="11" t="s">
        <v>1</v>
      </c>
      <c r="RUI12" s="11" t="s">
        <v>1</v>
      </c>
      <c r="RUJ12" s="11" t="s">
        <v>1</v>
      </c>
      <c r="RUK12" s="11" t="s">
        <v>1</v>
      </c>
      <c r="RUL12" s="11" t="s">
        <v>1</v>
      </c>
      <c r="RUM12" s="11" t="s">
        <v>1</v>
      </c>
      <c r="RUN12" s="11" t="s">
        <v>1</v>
      </c>
      <c r="RUO12" s="11" t="s">
        <v>1</v>
      </c>
      <c r="RUP12" s="11" t="s">
        <v>1</v>
      </c>
      <c r="RUQ12" s="11" t="s">
        <v>1</v>
      </c>
      <c r="RUR12" s="11" t="s">
        <v>1</v>
      </c>
      <c r="RUS12" s="11" t="s">
        <v>1</v>
      </c>
      <c r="RUT12" s="11" t="s">
        <v>1</v>
      </c>
      <c r="RUU12" s="11" t="s">
        <v>1</v>
      </c>
      <c r="RUV12" s="11" t="s">
        <v>1</v>
      </c>
      <c r="RUW12" s="11" t="s">
        <v>1</v>
      </c>
      <c r="RUX12" s="11" t="s">
        <v>1</v>
      </c>
      <c r="RUY12" s="11" t="s">
        <v>1</v>
      </c>
      <c r="RUZ12" s="11" t="s">
        <v>1</v>
      </c>
      <c r="RVA12" s="11" t="s">
        <v>1</v>
      </c>
      <c r="RVB12" s="11" t="s">
        <v>1</v>
      </c>
      <c r="RVC12" s="11" t="s">
        <v>1</v>
      </c>
      <c r="RVD12" s="11" t="s">
        <v>1</v>
      </c>
      <c r="RVE12" s="11" t="s">
        <v>1</v>
      </c>
      <c r="RVF12" s="11" t="s">
        <v>1</v>
      </c>
      <c r="RVG12" s="11" t="s">
        <v>1</v>
      </c>
      <c r="RVH12" s="11" t="s">
        <v>1</v>
      </c>
      <c r="RVI12" s="11" t="s">
        <v>1</v>
      </c>
      <c r="RVJ12" s="11" t="s">
        <v>1</v>
      </c>
      <c r="RVK12" s="11" t="s">
        <v>1</v>
      </c>
      <c r="RVL12" s="11" t="s">
        <v>1</v>
      </c>
      <c r="RVM12" s="11" t="s">
        <v>1</v>
      </c>
      <c r="RVN12" s="11" t="s">
        <v>1</v>
      </c>
      <c r="RVO12" s="11" t="s">
        <v>1</v>
      </c>
      <c r="RVP12" s="11" t="s">
        <v>1</v>
      </c>
      <c r="RVQ12" s="11" t="s">
        <v>1</v>
      </c>
      <c r="RVR12" s="11" t="s">
        <v>1</v>
      </c>
      <c r="RVS12" s="11" t="s">
        <v>1</v>
      </c>
      <c r="RVT12" s="11" t="s">
        <v>1</v>
      </c>
      <c r="RVU12" s="11" t="s">
        <v>1</v>
      </c>
      <c r="RVV12" s="11" t="s">
        <v>1</v>
      </c>
      <c r="RVW12" s="11" t="s">
        <v>1</v>
      </c>
      <c r="RVX12" s="11" t="s">
        <v>1</v>
      </c>
      <c r="RVY12" s="11" t="s">
        <v>1</v>
      </c>
      <c r="RVZ12" s="11" t="s">
        <v>1</v>
      </c>
      <c r="RWA12" s="11" t="s">
        <v>1</v>
      </c>
      <c r="RWB12" s="11" t="s">
        <v>1</v>
      </c>
      <c r="RWC12" s="11" t="s">
        <v>1</v>
      </c>
      <c r="RWD12" s="11" t="s">
        <v>1</v>
      </c>
      <c r="RWE12" s="11" t="s">
        <v>1</v>
      </c>
      <c r="RWF12" s="11" t="s">
        <v>1</v>
      </c>
      <c r="RWG12" s="11" t="s">
        <v>1</v>
      </c>
      <c r="RWH12" s="11" t="s">
        <v>1</v>
      </c>
      <c r="RWI12" s="11" t="s">
        <v>1</v>
      </c>
      <c r="RWJ12" s="11" t="s">
        <v>1</v>
      </c>
      <c r="RWK12" s="11" t="s">
        <v>1</v>
      </c>
      <c r="RWL12" s="11" t="s">
        <v>1</v>
      </c>
      <c r="RWM12" s="11" t="s">
        <v>1</v>
      </c>
      <c r="RWN12" s="11" t="s">
        <v>1</v>
      </c>
      <c r="RWO12" s="11" t="s">
        <v>1</v>
      </c>
      <c r="RWP12" s="11" t="s">
        <v>1</v>
      </c>
      <c r="RWQ12" s="11" t="s">
        <v>1</v>
      </c>
      <c r="RWR12" s="11" t="s">
        <v>1</v>
      </c>
      <c r="RWS12" s="11" t="s">
        <v>1</v>
      </c>
      <c r="RWT12" s="11" t="s">
        <v>1</v>
      </c>
      <c r="RWU12" s="11" t="s">
        <v>1</v>
      </c>
      <c r="RWV12" s="11" t="s">
        <v>1</v>
      </c>
      <c r="RWW12" s="11" t="s">
        <v>1</v>
      </c>
      <c r="RWX12" s="11" t="s">
        <v>1</v>
      </c>
      <c r="RWY12" s="11" t="s">
        <v>1</v>
      </c>
      <c r="RWZ12" s="11" t="s">
        <v>1</v>
      </c>
      <c r="RXA12" s="11" t="s">
        <v>1</v>
      </c>
      <c r="RXB12" s="11" t="s">
        <v>1</v>
      </c>
      <c r="RXC12" s="11" t="s">
        <v>1</v>
      </c>
      <c r="RXD12" s="11" t="s">
        <v>1</v>
      </c>
      <c r="RXE12" s="11" t="s">
        <v>1</v>
      </c>
      <c r="RXF12" s="11" t="s">
        <v>1</v>
      </c>
      <c r="RXG12" s="11" t="s">
        <v>1</v>
      </c>
      <c r="RXH12" s="11" t="s">
        <v>1</v>
      </c>
      <c r="RXI12" s="11" t="s">
        <v>1</v>
      </c>
      <c r="RXJ12" s="11" t="s">
        <v>1</v>
      </c>
      <c r="RXK12" s="11" t="s">
        <v>1</v>
      </c>
      <c r="RXL12" s="11" t="s">
        <v>1</v>
      </c>
      <c r="RXM12" s="11" t="s">
        <v>1</v>
      </c>
      <c r="RXN12" s="11" t="s">
        <v>1</v>
      </c>
      <c r="RXO12" s="11" t="s">
        <v>1</v>
      </c>
      <c r="RXP12" s="11" t="s">
        <v>1</v>
      </c>
      <c r="RXQ12" s="11" t="s">
        <v>1</v>
      </c>
      <c r="RXR12" s="11" t="s">
        <v>1</v>
      </c>
      <c r="RXS12" s="11" t="s">
        <v>1</v>
      </c>
      <c r="RXT12" s="11" t="s">
        <v>1</v>
      </c>
      <c r="RXU12" s="11" t="s">
        <v>1</v>
      </c>
      <c r="RXV12" s="11" t="s">
        <v>1</v>
      </c>
      <c r="RXW12" s="11" t="s">
        <v>1</v>
      </c>
      <c r="RXX12" s="11" t="s">
        <v>1</v>
      </c>
      <c r="RXY12" s="11" t="s">
        <v>1</v>
      </c>
      <c r="RXZ12" s="11" t="s">
        <v>1</v>
      </c>
      <c r="RYA12" s="11" t="s">
        <v>1</v>
      </c>
      <c r="RYB12" s="11" t="s">
        <v>1</v>
      </c>
      <c r="RYC12" s="11" t="s">
        <v>1</v>
      </c>
      <c r="RYD12" s="11" t="s">
        <v>1</v>
      </c>
      <c r="RYE12" s="11" t="s">
        <v>1</v>
      </c>
      <c r="RYF12" s="11" t="s">
        <v>1</v>
      </c>
      <c r="RYG12" s="11" t="s">
        <v>1</v>
      </c>
      <c r="RYH12" s="11" t="s">
        <v>1</v>
      </c>
      <c r="RYI12" s="11" t="s">
        <v>1</v>
      </c>
      <c r="RYJ12" s="11" t="s">
        <v>1</v>
      </c>
      <c r="RYK12" s="11" t="s">
        <v>1</v>
      </c>
      <c r="RYL12" s="11" t="s">
        <v>1</v>
      </c>
      <c r="RYM12" s="11" t="s">
        <v>1</v>
      </c>
      <c r="RYN12" s="11" t="s">
        <v>1</v>
      </c>
      <c r="RYO12" s="11" t="s">
        <v>1</v>
      </c>
      <c r="RYP12" s="11" t="s">
        <v>1</v>
      </c>
      <c r="RYQ12" s="11" t="s">
        <v>1</v>
      </c>
      <c r="RYR12" s="11" t="s">
        <v>1</v>
      </c>
      <c r="RYS12" s="11" t="s">
        <v>1</v>
      </c>
      <c r="RYT12" s="11" t="s">
        <v>1</v>
      </c>
      <c r="RYU12" s="11" t="s">
        <v>1</v>
      </c>
      <c r="RYV12" s="11" t="s">
        <v>1</v>
      </c>
      <c r="RYW12" s="11" t="s">
        <v>1</v>
      </c>
      <c r="RYX12" s="11" t="s">
        <v>1</v>
      </c>
      <c r="RYY12" s="11" t="s">
        <v>1</v>
      </c>
      <c r="RYZ12" s="11" t="s">
        <v>1</v>
      </c>
      <c r="RZA12" s="11" t="s">
        <v>1</v>
      </c>
      <c r="RZB12" s="11" t="s">
        <v>1</v>
      </c>
      <c r="RZC12" s="11" t="s">
        <v>1</v>
      </c>
      <c r="RZD12" s="11" t="s">
        <v>1</v>
      </c>
      <c r="RZE12" s="11" t="s">
        <v>1</v>
      </c>
      <c r="RZF12" s="11" t="s">
        <v>1</v>
      </c>
      <c r="RZG12" s="11" t="s">
        <v>1</v>
      </c>
      <c r="RZH12" s="11" t="s">
        <v>1</v>
      </c>
      <c r="RZI12" s="11" t="s">
        <v>1</v>
      </c>
      <c r="RZJ12" s="11" t="s">
        <v>1</v>
      </c>
      <c r="RZK12" s="11" t="s">
        <v>1</v>
      </c>
      <c r="RZL12" s="11" t="s">
        <v>1</v>
      </c>
      <c r="RZM12" s="11" t="s">
        <v>1</v>
      </c>
      <c r="RZN12" s="11" t="s">
        <v>1</v>
      </c>
      <c r="RZO12" s="11" t="s">
        <v>1</v>
      </c>
      <c r="RZP12" s="11" t="s">
        <v>1</v>
      </c>
      <c r="RZQ12" s="11" t="s">
        <v>1</v>
      </c>
      <c r="RZR12" s="11" t="s">
        <v>1</v>
      </c>
      <c r="RZS12" s="11" t="s">
        <v>1</v>
      </c>
      <c r="RZT12" s="11" t="s">
        <v>1</v>
      </c>
      <c r="RZU12" s="11" t="s">
        <v>1</v>
      </c>
      <c r="RZV12" s="11" t="s">
        <v>1</v>
      </c>
      <c r="RZW12" s="11" t="s">
        <v>1</v>
      </c>
      <c r="RZX12" s="11" t="s">
        <v>1</v>
      </c>
      <c r="RZY12" s="11" t="s">
        <v>1</v>
      </c>
      <c r="RZZ12" s="11" t="s">
        <v>1</v>
      </c>
      <c r="SAA12" s="11" t="s">
        <v>1</v>
      </c>
      <c r="SAB12" s="11" t="s">
        <v>1</v>
      </c>
      <c r="SAC12" s="11" t="s">
        <v>1</v>
      </c>
      <c r="SAD12" s="11" t="s">
        <v>1</v>
      </c>
      <c r="SAE12" s="11" t="s">
        <v>1</v>
      </c>
      <c r="SAF12" s="11" t="s">
        <v>1</v>
      </c>
      <c r="SAG12" s="11" t="s">
        <v>1</v>
      </c>
      <c r="SAH12" s="11" t="s">
        <v>1</v>
      </c>
      <c r="SAI12" s="11" t="s">
        <v>1</v>
      </c>
      <c r="SAJ12" s="11" t="s">
        <v>1</v>
      </c>
      <c r="SAK12" s="11" t="s">
        <v>1</v>
      </c>
      <c r="SAL12" s="11" t="s">
        <v>1</v>
      </c>
      <c r="SAM12" s="11" t="s">
        <v>1</v>
      </c>
      <c r="SAN12" s="11" t="s">
        <v>1</v>
      </c>
      <c r="SAO12" s="11" t="s">
        <v>1</v>
      </c>
      <c r="SAP12" s="11" t="s">
        <v>1</v>
      </c>
      <c r="SAQ12" s="11" t="s">
        <v>1</v>
      </c>
      <c r="SAR12" s="11" t="s">
        <v>1</v>
      </c>
      <c r="SAS12" s="11" t="s">
        <v>1</v>
      </c>
      <c r="SAT12" s="11" t="s">
        <v>1</v>
      </c>
      <c r="SAU12" s="11" t="s">
        <v>1</v>
      </c>
      <c r="SAV12" s="11" t="s">
        <v>1</v>
      </c>
      <c r="SAW12" s="11" t="s">
        <v>1</v>
      </c>
      <c r="SAX12" s="11" t="s">
        <v>1</v>
      </c>
      <c r="SAY12" s="11" t="s">
        <v>1</v>
      </c>
      <c r="SAZ12" s="11" t="s">
        <v>1</v>
      </c>
      <c r="SBA12" s="11" t="s">
        <v>1</v>
      </c>
      <c r="SBB12" s="11" t="s">
        <v>1</v>
      </c>
      <c r="SBC12" s="11" t="s">
        <v>1</v>
      </c>
      <c r="SBD12" s="11" t="s">
        <v>1</v>
      </c>
      <c r="SBE12" s="11" t="s">
        <v>1</v>
      </c>
      <c r="SBF12" s="11" t="s">
        <v>1</v>
      </c>
      <c r="SBG12" s="11" t="s">
        <v>1</v>
      </c>
      <c r="SBH12" s="11" t="s">
        <v>1</v>
      </c>
      <c r="SBI12" s="11" t="s">
        <v>1</v>
      </c>
      <c r="SBJ12" s="11" t="s">
        <v>1</v>
      </c>
      <c r="SBK12" s="11" t="s">
        <v>1</v>
      </c>
      <c r="SBL12" s="11" t="s">
        <v>1</v>
      </c>
      <c r="SBM12" s="11" t="s">
        <v>1</v>
      </c>
      <c r="SBN12" s="11" t="s">
        <v>1</v>
      </c>
      <c r="SBO12" s="11" t="s">
        <v>1</v>
      </c>
      <c r="SBP12" s="11" t="s">
        <v>1</v>
      </c>
      <c r="SBQ12" s="11" t="s">
        <v>1</v>
      </c>
      <c r="SBR12" s="11" t="s">
        <v>1</v>
      </c>
      <c r="SBS12" s="11" t="s">
        <v>1</v>
      </c>
      <c r="SBT12" s="11" t="s">
        <v>1</v>
      </c>
      <c r="SBU12" s="11" t="s">
        <v>1</v>
      </c>
      <c r="SBV12" s="11" t="s">
        <v>1</v>
      </c>
      <c r="SBW12" s="11" t="s">
        <v>1</v>
      </c>
      <c r="SBX12" s="11" t="s">
        <v>1</v>
      </c>
      <c r="SBY12" s="11" t="s">
        <v>1</v>
      </c>
      <c r="SBZ12" s="11" t="s">
        <v>1</v>
      </c>
      <c r="SCA12" s="11" t="s">
        <v>1</v>
      </c>
      <c r="SCB12" s="11" t="s">
        <v>1</v>
      </c>
      <c r="SCC12" s="11" t="s">
        <v>1</v>
      </c>
      <c r="SCD12" s="11" t="s">
        <v>1</v>
      </c>
      <c r="SCE12" s="11" t="s">
        <v>1</v>
      </c>
      <c r="SCF12" s="11" t="s">
        <v>1</v>
      </c>
      <c r="SCG12" s="11" t="s">
        <v>1</v>
      </c>
      <c r="SCH12" s="11" t="s">
        <v>1</v>
      </c>
      <c r="SCI12" s="11" t="s">
        <v>1</v>
      </c>
      <c r="SCJ12" s="11" t="s">
        <v>1</v>
      </c>
      <c r="SCK12" s="11" t="s">
        <v>1</v>
      </c>
      <c r="SCL12" s="11" t="s">
        <v>1</v>
      </c>
      <c r="SCM12" s="11" t="s">
        <v>1</v>
      </c>
      <c r="SCN12" s="11" t="s">
        <v>1</v>
      </c>
      <c r="SCO12" s="11" t="s">
        <v>1</v>
      </c>
      <c r="SCP12" s="11" t="s">
        <v>1</v>
      </c>
      <c r="SCQ12" s="11" t="s">
        <v>1</v>
      </c>
      <c r="SCR12" s="11" t="s">
        <v>1</v>
      </c>
      <c r="SCS12" s="11" t="s">
        <v>1</v>
      </c>
      <c r="SCT12" s="11" t="s">
        <v>1</v>
      </c>
      <c r="SCU12" s="11" t="s">
        <v>1</v>
      </c>
      <c r="SCV12" s="11" t="s">
        <v>1</v>
      </c>
      <c r="SCW12" s="11" t="s">
        <v>1</v>
      </c>
      <c r="SCX12" s="11" t="s">
        <v>1</v>
      </c>
      <c r="SCY12" s="11" t="s">
        <v>1</v>
      </c>
      <c r="SCZ12" s="11" t="s">
        <v>1</v>
      </c>
      <c r="SDA12" s="11" t="s">
        <v>1</v>
      </c>
      <c r="SDB12" s="11" t="s">
        <v>1</v>
      </c>
      <c r="SDC12" s="11" t="s">
        <v>1</v>
      </c>
      <c r="SDD12" s="11" t="s">
        <v>1</v>
      </c>
      <c r="SDE12" s="11" t="s">
        <v>1</v>
      </c>
      <c r="SDF12" s="11" t="s">
        <v>1</v>
      </c>
      <c r="SDG12" s="11" t="s">
        <v>1</v>
      </c>
      <c r="SDH12" s="11" t="s">
        <v>1</v>
      </c>
      <c r="SDI12" s="11" t="s">
        <v>1</v>
      </c>
      <c r="SDJ12" s="11" t="s">
        <v>1</v>
      </c>
      <c r="SDK12" s="11" t="s">
        <v>1</v>
      </c>
      <c r="SDL12" s="11" t="s">
        <v>1</v>
      </c>
      <c r="SDM12" s="11" t="s">
        <v>1</v>
      </c>
      <c r="SDN12" s="11" t="s">
        <v>1</v>
      </c>
      <c r="SDO12" s="11" t="s">
        <v>1</v>
      </c>
      <c r="SDP12" s="11" t="s">
        <v>1</v>
      </c>
      <c r="SDQ12" s="11" t="s">
        <v>1</v>
      </c>
      <c r="SDR12" s="11" t="s">
        <v>1</v>
      </c>
      <c r="SDS12" s="11" t="s">
        <v>1</v>
      </c>
      <c r="SDT12" s="11" t="s">
        <v>1</v>
      </c>
      <c r="SDU12" s="11" t="s">
        <v>1</v>
      </c>
      <c r="SDV12" s="11" t="s">
        <v>1</v>
      </c>
      <c r="SDW12" s="11" t="s">
        <v>1</v>
      </c>
      <c r="SDX12" s="11" t="s">
        <v>1</v>
      </c>
      <c r="SDY12" s="11" t="s">
        <v>1</v>
      </c>
      <c r="SDZ12" s="11" t="s">
        <v>1</v>
      </c>
      <c r="SEA12" s="11" t="s">
        <v>1</v>
      </c>
      <c r="SEB12" s="11" t="s">
        <v>1</v>
      </c>
      <c r="SEC12" s="11" t="s">
        <v>1</v>
      </c>
      <c r="SED12" s="11" t="s">
        <v>1</v>
      </c>
      <c r="SEE12" s="11" t="s">
        <v>1</v>
      </c>
      <c r="SEF12" s="11" t="s">
        <v>1</v>
      </c>
      <c r="SEG12" s="11" t="s">
        <v>1</v>
      </c>
      <c r="SEH12" s="11" t="s">
        <v>1</v>
      </c>
      <c r="SEI12" s="11" t="s">
        <v>1</v>
      </c>
      <c r="SEJ12" s="11" t="s">
        <v>1</v>
      </c>
      <c r="SEK12" s="11" t="s">
        <v>1</v>
      </c>
      <c r="SEL12" s="11" t="s">
        <v>1</v>
      </c>
      <c r="SEM12" s="11" t="s">
        <v>1</v>
      </c>
      <c r="SEN12" s="11" t="s">
        <v>1</v>
      </c>
      <c r="SEO12" s="11" t="s">
        <v>1</v>
      </c>
      <c r="SEP12" s="11" t="s">
        <v>1</v>
      </c>
      <c r="SEQ12" s="11" t="s">
        <v>1</v>
      </c>
      <c r="SER12" s="11" t="s">
        <v>1</v>
      </c>
      <c r="SES12" s="11" t="s">
        <v>1</v>
      </c>
      <c r="SET12" s="11" t="s">
        <v>1</v>
      </c>
      <c r="SEU12" s="11" t="s">
        <v>1</v>
      </c>
      <c r="SEV12" s="11" t="s">
        <v>1</v>
      </c>
      <c r="SEW12" s="11" t="s">
        <v>1</v>
      </c>
      <c r="SEX12" s="11" t="s">
        <v>1</v>
      </c>
      <c r="SEY12" s="11" t="s">
        <v>1</v>
      </c>
      <c r="SEZ12" s="11" t="s">
        <v>1</v>
      </c>
      <c r="SFA12" s="11" t="s">
        <v>1</v>
      </c>
      <c r="SFB12" s="11" t="s">
        <v>1</v>
      </c>
      <c r="SFC12" s="11" t="s">
        <v>1</v>
      </c>
      <c r="SFD12" s="11" t="s">
        <v>1</v>
      </c>
      <c r="SFE12" s="11" t="s">
        <v>1</v>
      </c>
      <c r="SFF12" s="11" t="s">
        <v>1</v>
      </c>
      <c r="SFG12" s="11" t="s">
        <v>1</v>
      </c>
      <c r="SFH12" s="11" t="s">
        <v>1</v>
      </c>
      <c r="SFI12" s="11" t="s">
        <v>1</v>
      </c>
      <c r="SFJ12" s="11" t="s">
        <v>1</v>
      </c>
      <c r="SFK12" s="11" t="s">
        <v>1</v>
      </c>
      <c r="SFL12" s="11" t="s">
        <v>1</v>
      </c>
      <c r="SFM12" s="11" t="s">
        <v>1</v>
      </c>
      <c r="SFN12" s="11" t="s">
        <v>1</v>
      </c>
      <c r="SFO12" s="11" t="s">
        <v>1</v>
      </c>
      <c r="SFP12" s="11" t="s">
        <v>1</v>
      </c>
      <c r="SFQ12" s="11" t="s">
        <v>1</v>
      </c>
      <c r="SFR12" s="11" t="s">
        <v>1</v>
      </c>
      <c r="SFS12" s="11" t="s">
        <v>1</v>
      </c>
      <c r="SFT12" s="11" t="s">
        <v>1</v>
      </c>
      <c r="SFU12" s="11" t="s">
        <v>1</v>
      </c>
      <c r="SFV12" s="11" t="s">
        <v>1</v>
      </c>
      <c r="SFW12" s="11" t="s">
        <v>1</v>
      </c>
      <c r="SFX12" s="11" t="s">
        <v>1</v>
      </c>
      <c r="SFY12" s="11" t="s">
        <v>1</v>
      </c>
      <c r="SFZ12" s="11" t="s">
        <v>1</v>
      </c>
      <c r="SGA12" s="11" t="s">
        <v>1</v>
      </c>
      <c r="SGB12" s="11" t="s">
        <v>1</v>
      </c>
      <c r="SGC12" s="11" t="s">
        <v>1</v>
      </c>
      <c r="SGD12" s="11" t="s">
        <v>1</v>
      </c>
      <c r="SGE12" s="11" t="s">
        <v>1</v>
      </c>
      <c r="SGF12" s="11" t="s">
        <v>1</v>
      </c>
      <c r="SGG12" s="11" t="s">
        <v>1</v>
      </c>
      <c r="SGH12" s="11" t="s">
        <v>1</v>
      </c>
      <c r="SGI12" s="11" t="s">
        <v>1</v>
      </c>
      <c r="SGJ12" s="11" t="s">
        <v>1</v>
      </c>
      <c r="SGK12" s="11" t="s">
        <v>1</v>
      </c>
      <c r="SGL12" s="11" t="s">
        <v>1</v>
      </c>
      <c r="SGM12" s="11" t="s">
        <v>1</v>
      </c>
      <c r="SGN12" s="11" t="s">
        <v>1</v>
      </c>
      <c r="SGO12" s="11" t="s">
        <v>1</v>
      </c>
      <c r="SGP12" s="11" t="s">
        <v>1</v>
      </c>
      <c r="SGQ12" s="11" t="s">
        <v>1</v>
      </c>
      <c r="SGR12" s="11" t="s">
        <v>1</v>
      </c>
      <c r="SGS12" s="11" t="s">
        <v>1</v>
      </c>
      <c r="SGT12" s="11" t="s">
        <v>1</v>
      </c>
      <c r="SGU12" s="11" t="s">
        <v>1</v>
      </c>
      <c r="SGV12" s="11" t="s">
        <v>1</v>
      </c>
      <c r="SGW12" s="11" t="s">
        <v>1</v>
      </c>
      <c r="SGX12" s="11" t="s">
        <v>1</v>
      </c>
      <c r="SGY12" s="11" t="s">
        <v>1</v>
      </c>
      <c r="SGZ12" s="11" t="s">
        <v>1</v>
      </c>
      <c r="SHA12" s="11" t="s">
        <v>1</v>
      </c>
      <c r="SHB12" s="11" t="s">
        <v>1</v>
      </c>
      <c r="SHC12" s="11" t="s">
        <v>1</v>
      </c>
      <c r="SHD12" s="11" t="s">
        <v>1</v>
      </c>
      <c r="SHE12" s="11" t="s">
        <v>1</v>
      </c>
      <c r="SHF12" s="11" t="s">
        <v>1</v>
      </c>
      <c r="SHG12" s="11" t="s">
        <v>1</v>
      </c>
      <c r="SHH12" s="11" t="s">
        <v>1</v>
      </c>
      <c r="SHI12" s="11" t="s">
        <v>1</v>
      </c>
      <c r="SHJ12" s="11" t="s">
        <v>1</v>
      </c>
      <c r="SHK12" s="11" t="s">
        <v>1</v>
      </c>
      <c r="SHL12" s="11" t="s">
        <v>1</v>
      </c>
      <c r="SHM12" s="11" t="s">
        <v>1</v>
      </c>
      <c r="SHN12" s="11" t="s">
        <v>1</v>
      </c>
      <c r="SHO12" s="11" t="s">
        <v>1</v>
      </c>
      <c r="SHP12" s="11" t="s">
        <v>1</v>
      </c>
      <c r="SHQ12" s="11" t="s">
        <v>1</v>
      </c>
      <c r="SHR12" s="11" t="s">
        <v>1</v>
      </c>
      <c r="SHS12" s="11" t="s">
        <v>1</v>
      </c>
      <c r="SHT12" s="11" t="s">
        <v>1</v>
      </c>
      <c r="SHU12" s="11" t="s">
        <v>1</v>
      </c>
      <c r="SHV12" s="11" t="s">
        <v>1</v>
      </c>
      <c r="SHW12" s="11" t="s">
        <v>1</v>
      </c>
      <c r="SHX12" s="11" t="s">
        <v>1</v>
      </c>
      <c r="SHY12" s="11" t="s">
        <v>1</v>
      </c>
      <c r="SHZ12" s="11" t="s">
        <v>1</v>
      </c>
      <c r="SIA12" s="11" t="s">
        <v>1</v>
      </c>
      <c r="SIB12" s="11" t="s">
        <v>1</v>
      </c>
      <c r="SIC12" s="11" t="s">
        <v>1</v>
      </c>
      <c r="SID12" s="11" t="s">
        <v>1</v>
      </c>
      <c r="SIE12" s="11" t="s">
        <v>1</v>
      </c>
      <c r="SIF12" s="11" t="s">
        <v>1</v>
      </c>
      <c r="SIG12" s="11" t="s">
        <v>1</v>
      </c>
      <c r="SIH12" s="11" t="s">
        <v>1</v>
      </c>
      <c r="SII12" s="11" t="s">
        <v>1</v>
      </c>
      <c r="SIJ12" s="11" t="s">
        <v>1</v>
      </c>
      <c r="SIK12" s="11" t="s">
        <v>1</v>
      </c>
      <c r="SIL12" s="11" t="s">
        <v>1</v>
      </c>
      <c r="SIM12" s="11" t="s">
        <v>1</v>
      </c>
      <c r="SIN12" s="11" t="s">
        <v>1</v>
      </c>
      <c r="SIO12" s="11" t="s">
        <v>1</v>
      </c>
      <c r="SIP12" s="11" t="s">
        <v>1</v>
      </c>
      <c r="SIQ12" s="11" t="s">
        <v>1</v>
      </c>
      <c r="SIR12" s="11" t="s">
        <v>1</v>
      </c>
      <c r="SIS12" s="11" t="s">
        <v>1</v>
      </c>
      <c r="SIT12" s="11" t="s">
        <v>1</v>
      </c>
      <c r="SIU12" s="11" t="s">
        <v>1</v>
      </c>
      <c r="SIV12" s="11" t="s">
        <v>1</v>
      </c>
      <c r="SIW12" s="11" t="s">
        <v>1</v>
      </c>
      <c r="SIX12" s="11" t="s">
        <v>1</v>
      </c>
      <c r="SIY12" s="11" t="s">
        <v>1</v>
      </c>
      <c r="SIZ12" s="11" t="s">
        <v>1</v>
      </c>
      <c r="SJA12" s="11" t="s">
        <v>1</v>
      </c>
      <c r="SJB12" s="11" t="s">
        <v>1</v>
      </c>
      <c r="SJC12" s="11" t="s">
        <v>1</v>
      </c>
      <c r="SJD12" s="11" t="s">
        <v>1</v>
      </c>
      <c r="SJE12" s="11" t="s">
        <v>1</v>
      </c>
      <c r="SJF12" s="11" t="s">
        <v>1</v>
      </c>
      <c r="SJG12" s="11" t="s">
        <v>1</v>
      </c>
      <c r="SJH12" s="11" t="s">
        <v>1</v>
      </c>
      <c r="SJI12" s="11" t="s">
        <v>1</v>
      </c>
      <c r="SJJ12" s="11" t="s">
        <v>1</v>
      </c>
      <c r="SJK12" s="11" t="s">
        <v>1</v>
      </c>
      <c r="SJL12" s="11" t="s">
        <v>1</v>
      </c>
      <c r="SJM12" s="11" t="s">
        <v>1</v>
      </c>
      <c r="SJN12" s="11" t="s">
        <v>1</v>
      </c>
      <c r="SJO12" s="11" t="s">
        <v>1</v>
      </c>
      <c r="SJP12" s="11" t="s">
        <v>1</v>
      </c>
      <c r="SJQ12" s="11" t="s">
        <v>1</v>
      </c>
      <c r="SJR12" s="11" t="s">
        <v>1</v>
      </c>
      <c r="SJS12" s="11" t="s">
        <v>1</v>
      </c>
      <c r="SJT12" s="11" t="s">
        <v>1</v>
      </c>
      <c r="SJU12" s="11" t="s">
        <v>1</v>
      </c>
      <c r="SJV12" s="11" t="s">
        <v>1</v>
      </c>
      <c r="SJW12" s="11" t="s">
        <v>1</v>
      </c>
      <c r="SJX12" s="11" t="s">
        <v>1</v>
      </c>
      <c r="SJY12" s="11" t="s">
        <v>1</v>
      </c>
      <c r="SJZ12" s="11" t="s">
        <v>1</v>
      </c>
      <c r="SKA12" s="11" t="s">
        <v>1</v>
      </c>
      <c r="SKB12" s="11" t="s">
        <v>1</v>
      </c>
      <c r="SKC12" s="11" t="s">
        <v>1</v>
      </c>
      <c r="SKD12" s="11" t="s">
        <v>1</v>
      </c>
      <c r="SKE12" s="11" t="s">
        <v>1</v>
      </c>
      <c r="SKF12" s="11" t="s">
        <v>1</v>
      </c>
      <c r="SKG12" s="11" t="s">
        <v>1</v>
      </c>
      <c r="SKH12" s="11" t="s">
        <v>1</v>
      </c>
      <c r="SKI12" s="11" t="s">
        <v>1</v>
      </c>
      <c r="SKJ12" s="11" t="s">
        <v>1</v>
      </c>
      <c r="SKK12" s="11" t="s">
        <v>1</v>
      </c>
      <c r="SKL12" s="11" t="s">
        <v>1</v>
      </c>
      <c r="SKM12" s="11" t="s">
        <v>1</v>
      </c>
      <c r="SKN12" s="11" t="s">
        <v>1</v>
      </c>
      <c r="SKO12" s="11" t="s">
        <v>1</v>
      </c>
      <c r="SKP12" s="11" t="s">
        <v>1</v>
      </c>
      <c r="SKQ12" s="11" t="s">
        <v>1</v>
      </c>
      <c r="SKR12" s="11" t="s">
        <v>1</v>
      </c>
      <c r="SKS12" s="11" t="s">
        <v>1</v>
      </c>
      <c r="SKT12" s="11" t="s">
        <v>1</v>
      </c>
      <c r="SKU12" s="11" t="s">
        <v>1</v>
      </c>
      <c r="SKV12" s="11" t="s">
        <v>1</v>
      </c>
      <c r="SKW12" s="11" t="s">
        <v>1</v>
      </c>
      <c r="SKX12" s="11" t="s">
        <v>1</v>
      </c>
      <c r="SKY12" s="11" t="s">
        <v>1</v>
      </c>
      <c r="SKZ12" s="11" t="s">
        <v>1</v>
      </c>
      <c r="SLA12" s="11" t="s">
        <v>1</v>
      </c>
      <c r="SLB12" s="11" t="s">
        <v>1</v>
      </c>
      <c r="SLC12" s="11" t="s">
        <v>1</v>
      </c>
      <c r="SLD12" s="11" t="s">
        <v>1</v>
      </c>
      <c r="SLE12" s="11" t="s">
        <v>1</v>
      </c>
      <c r="SLF12" s="11" t="s">
        <v>1</v>
      </c>
      <c r="SLG12" s="11" t="s">
        <v>1</v>
      </c>
      <c r="SLH12" s="11" t="s">
        <v>1</v>
      </c>
      <c r="SLI12" s="11" t="s">
        <v>1</v>
      </c>
      <c r="SLJ12" s="11" t="s">
        <v>1</v>
      </c>
      <c r="SLK12" s="11" t="s">
        <v>1</v>
      </c>
      <c r="SLL12" s="11" t="s">
        <v>1</v>
      </c>
      <c r="SLM12" s="11" t="s">
        <v>1</v>
      </c>
      <c r="SLN12" s="11" t="s">
        <v>1</v>
      </c>
      <c r="SLO12" s="11" t="s">
        <v>1</v>
      </c>
      <c r="SLP12" s="11" t="s">
        <v>1</v>
      </c>
      <c r="SLQ12" s="11" t="s">
        <v>1</v>
      </c>
      <c r="SLR12" s="11" t="s">
        <v>1</v>
      </c>
      <c r="SLS12" s="11" t="s">
        <v>1</v>
      </c>
      <c r="SLT12" s="11" t="s">
        <v>1</v>
      </c>
      <c r="SLU12" s="11" t="s">
        <v>1</v>
      </c>
      <c r="SLV12" s="11" t="s">
        <v>1</v>
      </c>
      <c r="SLW12" s="11" t="s">
        <v>1</v>
      </c>
      <c r="SLX12" s="11" t="s">
        <v>1</v>
      </c>
      <c r="SLY12" s="11" t="s">
        <v>1</v>
      </c>
      <c r="SLZ12" s="11" t="s">
        <v>1</v>
      </c>
      <c r="SMA12" s="11" t="s">
        <v>1</v>
      </c>
      <c r="SMB12" s="11" t="s">
        <v>1</v>
      </c>
      <c r="SMC12" s="11" t="s">
        <v>1</v>
      </c>
      <c r="SMD12" s="11" t="s">
        <v>1</v>
      </c>
      <c r="SME12" s="11" t="s">
        <v>1</v>
      </c>
      <c r="SMF12" s="11" t="s">
        <v>1</v>
      </c>
      <c r="SMG12" s="11" t="s">
        <v>1</v>
      </c>
      <c r="SMH12" s="11" t="s">
        <v>1</v>
      </c>
      <c r="SMI12" s="11" t="s">
        <v>1</v>
      </c>
      <c r="SMJ12" s="11" t="s">
        <v>1</v>
      </c>
      <c r="SMK12" s="11" t="s">
        <v>1</v>
      </c>
      <c r="SML12" s="11" t="s">
        <v>1</v>
      </c>
      <c r="SMM12" s="11" t="s">
        <v>1</v>
      </c>
      <c r="SMN12" s="11" t="s">
        <v>1</v>
      </c>
      <c r="SMO12" s="11" t="s">
        <v>1</v>
      </c>
      <c r="SMP12" s="11" t="s">
        <v>1</v>
      </c>
      <c r="SMQ12" s="11" t="s">
        <v>1</v>
      </c>
      <c r="SMR12" s="11" t="s">
        <v>1</v>
      </c>
      <c r="SMS12" s="11" t="s">
        <v>1</v>
      </c>
      <c r="SMT12" s="11" t="s">
        <v>1</v>
      </c>
      <c r="SMU12" s="11" t="s">
        <v>1</v>
      </c>
      <c r="SMV12" s="11" t="s">
        <v>1</v>
      </c>
      <c r="SMW12" s="11" t="s">
        <v>1</v>
      </c>
      <c r="SMX12" s="11" t="s">
        <v>1</v>
      </c>
      <c r="SMY12" s="11" t="s">
        <v>1</v>
      </c>
      <c r="SMZ12" s="11" t="s">
        <v>1</v>
      </c>
      <c r="SNA12" s="11" t="s">
        <v>1</v>
      </c>
      <c r="SNB12" s="11" t="s">
        <v>1</v>
      </c>
      <c r="SNC12" s="11" t="s">
        <v>1</v>
      </c>
      <c r="SND12" s="11" t="s">
        <v>1</v>
      </c>
      <c r="SNE12" s="11" t="s">
        <v>1</v>
      </c>
      <c r="SNF12" s="11" t="s">
        <v>1</v>
      </c>
      <c r="SNG12" s="11" t="s">
        <v>1</v>
      </c>
      <c r="SNH12" s="11" t="s">
        <v>1</v>
      </c>
      <c r="SNI12" s="11" t="s">
        <v>1</v>
      </c>
      <c r="SNJ12" s="11" t="s">
        <v>1</v>
      </c>
      <c r="SNK12" s="11" t="s">
        <v>1</v>
      </c>
      <c r="SNL12" s="11" t="s">
        <v>1</v>
      </c>
      <c r="SNM12" s="11" t="s">
        <v>1</v>
      </c>
      <c r="SNN12" s="11" t="s">
        <v>1</v>
      </c>
      <c r="SNO12" s="11" t="s">
        <v>1</v>
      </c>
      <c r="SNP12" s="11" t="s">
        <v>1</v>
      </c>
      <c r="SNQ12" s="11" t="s">
        <v>1</v>
      </c>
      <c r="SNR12" s="11" t="s">
        <v>1</v>
      </c>
      <c r="SNS12" s="11" t="s">
        <v>1</v>
      </c>
      <c r="SNT12" s="11" t="s">
        <v>1</v>
      </c>
      <c r="SNU12" s="11" t="s">
        <v>1</v>
      </c>
      <c r="SNV12" s="11" t="s">
        <v>1</v>
      </c>
      <c r="SNW12" s="11" t="s">
        <v>1</v>
      </c>
      <c r="SNX12" s="11" t="s">
        <v>1</v>
      </c>
      <c r="SNY12" s="11" t="s">
        <v>1</v>
      </c>
      <c r="SNZ12" s="11" t="s">
        <v>1</v>
      </c>
      <c r="SOA12" s="11" t="s">
        <v>1</v>
      </c>
      <c r="SOB12" s="11" t="s">
        <v>1</v>
      </c>
      <c r="SOC12" s="11" t="s">
        <v>1</v>
      </c>
      <c r="SOD12" s="11" t="s">
        <v>1</v>
      </c>
      <c r="SOE12" s="11" t="s">
        <v>1</v>
      </c>
      <c r="SOF12" s="11" t="s">
        <v>1</v>
      </c>
      <c r="SOG12" s="11" t="s">
        <v>1</v>
      </c>
      <c r="SOH12" s="11" t="s">
        <v>1</v>
      </c>
      <c r="SOI12" s="11" t="s">
        <v>1</v>
      </c>
      <c r="SOJ12" s="11" t="s">
        <v>1</v>
      </c>
      <c r="SOK12" s="11" t="s">
        <v>1</v>
      </c>
      <c r="SOL12" s="11" t="s">
        <v>1</v>
      </c>
      <c r="SOM12" s="11" t="s">
        <v>1</v>
      </c>
      <c r="SON12" s="11" t="s">
        <v>1</v>
      </c>
      <c r="SOO12" s="11" t="s">
        <v>1</v>
      </c>
      <c r="SOP12" s="11" t="s">
        <v>1</v>
      </c>
      <c r="SOQ12" s="11" t="s">
        <v>1</v>
      </c>
      <c r="SOR12" s="11" t="s">
        <v>1</v>
      </c>
      <c r="SOS12" s="11" t="s">
        <v>1</v>
      </c>
      <c r="SOT12" s="11" t="s">
        <v>1</v>
      </c>
      <c r="SOU12" s="11" t="s">
        <v>1</v>
      </c>
      <c r="SOV12" s="11" t="s">
        <v>1</v>
      </c>
      <c r="SOW12" s="11" t="s">
        <v>1</v>
      </c>
      <c r="SOX12" s="11" t="s">
        <v>1</v>
      </c>
      <c r="SOY12" s="11" t="s">
        <v>1</v>
      </c>
      <c r="SOZ12" s="11" t="s">
        <v>1</v>
      </c>
      <c r="SPA12" s="11" t="s">
        <v>1</v>
      </c>
      <c r="SPB12" s="11" t="s">
        <v>1</v>
      </c>
      <c r="SPC12" s="11" t="s">
        <v>1</v>
      </c>
      <c r="SPD12" s="11" t="s">
        <v>1</v>
      </c>
      <c r="SPE12" s="11" t="s">
        <v>1</v>
      </c>
      <c r="SPF12" s="11" t="s">
        <v>1</v>
      </c>
      <c r="SPG12" s="11" t="s">
        <v>1</v>
      </c>
      <c r="SPH12" s="11" t="s">
        <v>1</v>
      </c>
      <c r="SPI12" s="11" t="s">
        <v>1</v>
      </c>
      <c r="SPJ12" s="11" t="s">
        <v>1</v>
      </c>
      <c r="SPK12" s="11" t="s">
        <v>1</v>
      </c>
      <c r="SPL12" s="11" t="s">
        <v>1</v>
      </c>
      <c r="SPM12" s="11" t="s">
        <v>1</v>
      </c>
      <c r="SPN12" s="11" t="s">
        <v>1</v>
      </c>
      <c r="SPO12" s="11" t="s">
        <v>1</v>
      </c>
      <c r="SPP12" s="11" t="s">
        <v>1</v>
      </c>
      <c r="SPQ12" s="11" t="s">
        <v>1</v>
      </c>
      <c r="SPR12" s="11" t="s">
        <v>1</v>
      </c>
      <c r="SPS12" s="11" t="s">
        <v>1</v>
      </c>
      <c r="SPT12" s="11" t="s">
        <v>1</v>
      </c>
      <c r="SPU12" s="11" t="s">
        <v>1</v>
      </c>
      <c r="SPV12" s="11" t="s">
        <v>1</v>
      </c>
      <c r="SPW12" s="11" t="s">
        <v>1</v>
      </c>
      <c r="SPX12" s="11" t="s">
        <v>1</v>
      </c>
      <c r="SPY12" s="11" t="s">
        <v>1</v>
      </c>
      <c r="SPZ12" s="11" t="s">
        <v>1</v>
      </c>
      <c r="SQA12" s="11" t="s">
        <v>1</v>
      </c>
      <c r="SQB12" s="11" t="s">
        <v>1</v>
      </c>
      <c r="SQC12" s="11" t="s">
        <v>1</v>
      </c>
      <c r="SQD12" s="11" t="s">
        <v>1</v>
      </c>
      <c r="SQE12" s="11" t="s">
        <v>1</v>
      </c>
      <c r="SQF12" s="11" t="s">
        <v>1</v>
      </c>
      <c r="SQG12" s="11" t="s">
        <v>1</v>
      </c>
      <c r="SQH12" s="11" t="s">
        <v>1</v>
      </c>
      <c r="SQI12" s="11" t="s">
        <v>1</v>
      </c>
      <c r="SQJ12" s="11" t="s">
        <v>1</v>
      </c>
      <c r="SQK12" s="11" t="s">
        <v>1</v>
      </c>
      <c r="SQL12" s="11" t="s">
        <v>1</v>
      </c>
      <c r="SQM12" s="11" t="s">
        <v>1</v>
      </c>
      <c r="SQN12" s="11" t="s">
        <v>1</v>
      </c>
      <c r="SQO12" s="11" t="s">
        <v>1</v>
      </c>
      <c r="SQP12" s="11" t="s">
        <v>1</v>
      </c>
      <c r="SQQ12" s="11" t="s">
        <v>1</v>
      </c>
      <c r="SQR12" s="11" t="s">
        <v>1</v>
      </c>
      <c r="SQS12" s="11" t="s">
        <v>1</v>
      </c>
      <c r="SQT12" s="11" t="s">
        <v>1</v>
      </c>
      <c r="SQU12" s="11" t="s">
        <v>1</v>
      </c>
      <c r="SQV12" s="11" t="s">
        <v>1</v>
      </c>
      <c r="SQW12" s="11" t="s">
        <v>1</v>
      </c>
      <c r="SQX12" s="11" t="s">
        <v>1</v>
      </c>
      <c r="SQY12" s="11" t="s">
        <v>1</v>
      </c>
      <c r="SQZ12" s="11" t="s">
        <v>1</v>
      </c>
      <c r="SRA12" s="11" t="s">
        <v>1</v>
      </c>
      <c r="SRB12" s="11" t="s">
        <v>1</v>
      </c>
      <c r="SRC12" s="11" t="s">
        <v>1</v>
      </c>
      <c r="SRD12" s="11" t="s">
        <v>1</v>
      </c>
      <c r="SRE12" s="11" t="s">
        <v>1</v>
      </c>
      <c r="SRF12" s="11" t="s">
        <v>1</v>
      </c>
      <c r="SRG12" s="11" t="s">
        <v>1</v>
      </c>
      <c r="SRH12" s="11" t="s">
        <v>1</v>
      </c>
      <c r="SRI12" s="11" t="s">
        <v>1</v>
      </c>
      <c r="SRJ12" s="11" t="s">
        <v>1</v>
      </c>
      <c r="SRK12" s="11" t="s">
        <v>1</v>
      </c>
      <c r="SRL12" s="11" t="s">
        <v>1</v>
      </c>
      <c r="SRM12" s="11" t="s">
        <v>1</v>
      </c>
      <c r="SRN12" s="11" t="s">
        <v>1</v>
      </c>
      <c r="SRO12" s="11" t="s">
        <v>1</v>
      </c>
      <c r="SRP12" s="11" t="s">
        <v>1</v>
      </c>
      <c r="SRQ12" s="11" t="s">
        <v>1</v>
      </c>
      <c r="SRR12" s="11" t="s">
        <v>1</v>
      </c>
      <c r="SRS12" s="11" t="s">
        <v>1</v>
      </c>
      <c r="SRT12" s="11" t="s">
        <v>1</v>
      </c>
      <c r="SRU12" s="11" t="s">
        <v>1</v>
      </c>
      <c r="SRV12" s="11" t="s">
        <v>1</v>
      </c>
      <c r="SRW12" s="11" t="s">
        <v>1</v>
      </c>
      <c r="SRX12" s="11" t="s">
        <v>1</v>
      </c>
      <c r="SRY12" s="11" t="s">
        <v>1</v>
      </c>
      <c r="SRZ12" s="11" t="s">
        <v>1</v>
      </c>
      <c r="SSA12" s="11" t="s">
        <v>1</v>
      </c>
      <c r="SSB12" s="11" t="s">
        <v>1</v>
      </c>
      <c r="SSC12" s="11" t="s">
        <v>1</v>
      </c>
      <c r="SSD12" s="11" t="s">
        <v>1</v>
      </c>
      <c r="SSE12" s="11" t="s">
        <v>1</v>
      </c>
      <c r="SSF12" s="11" t="s">
        <v>1</v>
      </c>
      <c r="SSG12" s="11" t="s">
        <v>1</v>
      </c>
      <c r="SSH12" s="11" t="s">
        <v>1</v>
      </c>
      <c r="SSI12" s="11" t="s">
        <v>1</v>
      </c>
      <c r="SSJ12" s="11" t="s">
        <v>1</v>
      </c>
      <c r="SSK12" s="11" t="s">
        <v>1</v>
      </c>
      <c r="SSL12" s="11" t="s">
        <v>1</v>
      </c>
      <c r="SSM12" s="11" t="s">
        <v>1</v>
      </c>
      <c r="SSN12" s="11" t="s">
        <v>1</v>
      </c>
      <c r="SSO12" s="11" t="s">
        <v>1</v>
      </c>
      <c r="SSP12" s="11" t="s">
        <v>1</v>
      </c>
      <c r="SSQ12" s="11" t="s">
        <v>1</v>
      </c>
      <c r="SSR12" s="11" t="s">
        <v>1</v>
      </c>
      <c r="SSS12" s="11" t="s">
        <v>1</v>
      </c>
      <c r="SST12" s="11" t="s">
        <v>1</v>
      </c>
      <c r="SSU12" s="11" t="s">
        <v>1</v>
      </c>
      <c r="SSV12" s="11" t="s">
        <v>1</v>
      </c>
      <c r="SSW12" s="11" t="s">
        <v>1</v>
      </c>
      <c r="SSX12" s="11" t="s">
        <v>1</v>
      </c>
      <c r="SSY12" s="11" t="s">
        <v>1</v>
      </c>
      <c r="SSZ12" s="11" t="s">
        <v>1</v>
      </c>
      <c r="STA12" s="11" t="s">
        <v>1</v>
      </c>
      <c r="STB12" s="11" t="s">
        <v>1</v>
      </c>
      <c r="STC12" s="11" t="s">
        <v>1</v>
      </c>
      <c r="STD12" s="11" t="s">
        <v>1</v>
      </c>
      <c r="STE12" s="11" t="s">
        <v>1</v>
      </c>
      <c r="STF12" s="11" t="s">
        <v>1</v>
      </c>
      <c r="STG12" s="11" t="s">
        <v>1</v>
      </c>
      <c r="STH12" s="11" t="s">
        <v>1</v>
      </c>
      <c r="STI12" s="11" t="s">
        <v>1</v>
      </c>
      <c r="STJ12" s="11" t="s">
        <v>1</v>
      </c>
      <c r="STK12" s="11" t="s">
        <v>1</v>
      </c>
      <c r="STL12" s="11" t="s">
        <v>1</v>
      </c>
      <c r="STM12" s="11" t="s">
        <v>1</v>
      </c>
      <c r="STN12" s="11" t="s">
        <v>1</v>
      </c>
      <c r="STO12" s="11" t="s">
        <v>1</v>
      </c>
      <c r="STP12" s="11" t="s">
        <v>1</v>
      </c>
      <c r="STQ12" s="11" t="s">
        <v>1</v>
      </c>
      <c r="STR12" s="11" t="s">
        <v>1</v>
      </c>
      <c r="STS12" s="11" t="s">
        <v>1</v>
      </c>
      <c r="STT12" s="11" t="s">
        <v>1</v>
      </c>
      <c r="STU12" s="11" t="s">
        <v>1</v>
      </c>
      <c r="STV12" s="11" t="s">
        <v>1</v>
      </c>
      <c r="STW12" s="11" t="s">
        <v>1</v>
      </c>
      <c r="STX12" s="11" t="s">
        <v>1</v>
      </c>
      <c r="STY12" s="11" t="s">
        <v>1</v>
      </c>
      <c r="STZ12" s="11" t="s">
        <v>1</v>
      </c>
      <c r="SUA12" s="11" t="s">
        <v>1</v>
      </c>
      <c r="SUB12" s="11" t="s">
        <v>1</v>
      </c>
      <c r="SUC12" s="11" t="s">
        <v>1</v>
      </c>
      <c r="SUD12" s="11" t="s">
        <v>1</v>
      </c>
      <c r="SUE12" s="11" t="s">
        <v>1</v>
      </c>
      <c r="SUF12" s="11" t="s">
        <v>1</v>
      </c>
      <c r="SUG12" s="11" t="s">
        <v>1</v>
      </c>
      <c r="SUH12" s="11" t="s">
        <v>1</v>
      </c>
      <c r="SUI12" s="11" t="s">
        <v>1</v>
      </c>
      <c r="SUJ12" s="11" t="s">
        <v>1</v>
      </c>
      <c r="SUK12" s="11" t="s">
        <v>1</v>
      </c>
      <c r="SUL12" s="11" t="s">
        <v>1</v>
      </c>
      <c r="SUM12" s="11" t="s">
        <v>1</v>
      </c>
      <c r="SUN12" s="11" t="s">
        <v>1</v>
      </c>
      <c r="SUO12" s="11" t="s">
        <v>1</v>
      </c>
      <c r="SUP12" s="11" t="s">
        <v>1</v>
      </c>
      <c r="SUQ12" s="11" t="s">
        <v>1</v>
      </c>
      <c r="SUR12" s="11" t="s">
        <v>1</v>
      </c>
      <c r="SUS12" s="11" t="s">
        <v>1</v>
      </c>
      <c r="SUT12" s="11" t="s">
        <v>1</v>
      </c>
      <c r="SUU12" s="11" t="s">
        <v>1</v>
      </c>
      <c r="SUV12" s="11" t="s">
        <v>1</v>
      </c>
      <c r="SUW12" s="11" t="s">
        <v>1</v>
      </c>
      <c r="SUX12" s="11" t="s">
        <v>1</v>
      </c>
      <c r="SUY12" s="11" t="s">
        <v>1</v>
      </c>
      <c r="SUZ12" s="11" t="s">
        <v>1</v>
      </c>
      <c r="SVA12" s="11" t="s">
        <v>1</v>
      </c>
      <c r="SVB12" s="11" t="s">
        <v>1</v>
      </c>
      <c r="SVC12" s="11" t="s">
        <v>1</v>
      </c>
      <c r="SVD12" s="11" t="s">
        <v>1</v>
      </c>
      <c r="SVE12" s="11" t="s">
        <v>1</v>
      </c>
      <c r="SVF12" s="11" t="s">
        <v>1</v>
      </c>
      <c r="SVG12" s="11" t="s">
        <v>1</v>
      </c>
      <c r="SVH12" s="11" t="s">
        <v>1</v>
      </c>
      <c r="SVI12" s="11" t="s">
        <v>1</v>
      </c>
      <c r="SVJ12" s="11" t="s">
        <v>1</v>
      </c>
      <c r="SVK12" s="11" t="s">
        <v>1</v>
      </c>
      <c r="SVL12" s="11" t="s">
        <v>1</v>
      </c>
      <c r="SVM12" s="11" t="s">
        <v>1</v>
      </c>
      <c r="SVN12" s="11" t="s">
        <v>1</v>
      </c>
      <c r="SVO12" s="11" t="s">
        <v>1</v>
      </c>
      <c r="SVP12" s="11" t="s">
        <v>1</v>
      </c>
      <c r="SVQ12" s="11" t="s">
        <v>1</v>
      </c>
      <c r="SVR12" s="11" t="s">
        <v>1</v>
      </c>
      <c r="SVS12" s="11" t="s">
        <v>1</v>
      </c>
      <c r="SVT12" s="11" t="s">
        <v>1</v>
      </c>
      <c r="SVU12" s="11" t="s">
        <v>1</v>
      </c>
      <c r="SVV12" s="11" t="s">
        <v>1</v>
      </c>
      <c r="SVW12" s="11" t="s">
        <v>1</v>
      </c>
      <c r="SVX12" s="11" t="s">
        <v>1</v>
      </c>
      <c r="SVY12" s="11" t="s">
        <v>1</v>
      </c>
      <c r="SVZ12" s="11" t="s">
        <v>1</v>
      </c>
      <c r="SWA12" s="11" t="s">
        <v>1</v>
      </c>
      <c r="SWB12" s="11" t="s">
        <v>1</v>
      </c>
      <c r="SWC12" s="11" t="s">
        <v>1</v>
      </c>
      <c r="SWD12" s="11" t="s">
        <v>1</v>
      </c>
      <c r="SWE12" s="11" t="s">
        <v>1</v>
      </c>
      <c r="SWF12" s="11" t="s">
        <v>1</v>
      </c>
      <c r="SWG12" s="11" t="s">
        <v>1</v>
      </c>
      <c r="SWH12" s="11" t="s">
        <v>1</v>
      </c>
      <c r="SWI12" s="11" t="s">
        <v>1</v>
      </c>
      <c r="SWJ12" s="11" t="s">
        <v>1</v>
      </c>
      <c r="SWK12" s="11" t="s">
        <v>1</v>
      </c>
      <c r="SWL12" s="11" t="s">
        <v>1</v>
      </c>
      <c r="SWM12" s="11" t="s">
        <v>1</v>
      </c>
      <c r="SWN12" s="11" t="s">
        <v>1</v>
      </c>
      <c r="SWO12" s="11" t="s">
        <v>1</v>
      </c>
      <c r="SWP12" s="11" t="s">
        <v>1</v>
      </c>
      <c r="SWQ12" s="11" t="s">
        <v>1</v>
      </c>
      <c r="SWR12" s="11" t="s">
        <v>1</v>
      </c>
      <c r="SWS12" s="11" t="s">
        <v>1</v>
      </c>
      <c r="SWT12" s="11" t="s">
        <v>1</v>
      </c>
      <c r="SWU12" s="11" t="s">
        <v>1</v>
      </c>
      <c r="SWV12" s="11" t="s">
        <v>1</v>
      </c>
      <c r="SWW12" s="11" t="s">
        <v>1</v>
      </c>
      <c r="SWX12" s="11" t="s">
        <v>1</v>
      </c>
      <c r="SWY12" s="11" t="s">
        <v>1</v>
      </c>
      <c r="SWZ12" s="11" t="s">
        <v>1</v>
      </c>
      <c r="SXA12" s="11" t="s">
        <v>1</v>
      </c>
      <c r="SXB12" s="11" t="s">
        <v>1</v>
      </c>
      <c r="SXC12" s="11" t="s">
        <v>1</v>
      </c>
      <c r="SXD12" s="11" t="s">
        <v>1</v>
      </c>
      <c r="SXE12" s="11" t="s">
        <v>1</v>
      </c>
      <c r="SXF12" s="11" t="s">
        <v>1</v>
      </c>
      <c r="SXG12" s="11" t="s">
        <v>1</v>
      </c>
      <c r="SXH12" s="11" t="s">
        <v>1</v>
      </c>
      <c r="SXI12" s="11" t="s">
        <v>1</v>
      </c>
      <c r="SXJ12" s="11" t="s">
        <v>1</v>
      </c>
      <c r="SXK12" s="11" t="s">
        <v>1</v>
      </c>
      <c r="SXL12" s="11" t="s">
        <v>1</v>
      </c>
      <c r="SXM12" s="11" t="s">
        <v>1</v>
      </c>
      <c r="SXN12" s="11" t="s">
        <v>1</v>
      </c>
      <c r="SXO12" s="11" t="s">
        <v>1</v>
      </c>
      <c r="SXP12" s="11" t="s">
        <v>1</v>
      </c>
      <c r="SXQ12" s="11" t="s">
        <v>1</v>
      </c>
      <c r="SXR12" s="11" t="s">
        <v>1</v>
      </c>
      <c r="SXS12" s="11" t="s">
        <v>1</v>
      </c>
      <c r="SXT12" s="11" t="s">
        <v>1</v>
      </c>
      <c r="SXU12" s="11" t="s">
        <v>1</v>
      </c>
      <c r="SXV12" s="11" t="s">
        <v>1</v>
      </c>
      <c r="SXW12" s="11" t="s">
        <v>1</v>
      </c>
      <c r="SXX12" s="11" t="s">
        <v>1</v>
      </c>
      <c r="SXY12" s="11" t="s">
        <v>1</v>
      </c>
      <c r="SXZ12" s="11" t="s">
        <v>1</v>
      </c>
      <c r="SYA12" s="11" t="s">
        <v>1</v>
      </c>
      <c r="SYB12" s="11" t="s">
        <v>1</v>
      </c>
      <c r="SYC12" s="11" t="s">
        <v>1</v>
      </c>
      <c r="SYD12" s="11" t="s">
        <v>1</v>
      </c>
      <c r="SYE12" s="11" t="s">
        <v>1</v>
      </c>
      <c r="SYF12" s="11" t="s">
        <v>1</v>
      </c>
      <c r="SYG12" s="11" t="s">
        <v>1</v>
      </c>
      <c r="SYH12" s="11" t="s">
        <v>1</v>
      </c>
      <c r="SYI12" s="11" t="s">
        <v>1</v>
      </c>
      <c r="SYJ12" s="11" t="s">
        <v>1</v>
      </c>
      <c r="SYK12" s="11" t="s">
        <v>1</v>
      </c>
      <c r="SYL12" s="11" t="s">
        <v>1</v>
      </c>
      <c r="SYM12" s="11" t="s">
        <v>1</v>
      </c>
      <c r="SYN12" s="11" t="s">
        <v>1</v>
      </c>
      <c r="SYO12" s="11" t="s">
        <v>1</v>
      </c>
      <c r="SYP12" s="11" t="s">
        <v>1</v>
      </c>
      <c r="SYQ12" s="11" t="s">
        <v>1</v>
      </c>
      <c r="SYR12" s="11" t="s">
        <v>1</v>
      </c>
      <c r="SYS12" s="11" t="s">
        <v>1</v>
      </c>
      <c r="SYT12" s="11" t="s">
        <v>1</v>
      </c>
      <c r="SYU12" s="11" t="s">
        <v>1</v>
      </c>
      <c r="SYV12" s="11" t="s">
        <v>1</v>
      </c>
      <c r="SYW12" s="11" t="s">
        <v>1</v>
      </c>
      <c r="SYX12" s="11" t="s">
        <v>1</v>
      </c>
      <c r="SYY12" s="11" t="s">
        <v>1</v>
      </c>
      <c r="SYZ12" s="11" t="s">
        <v>1</v>
      </c>
      <c r="SZA12" s="11" t="s">
        <v>1</v>
      </c>
      <c r="SZB12" s="11" t="s">
        <v>1</v>
      </c>
      <c r="SZC12" s="11" t="s">
        <v>1</v>
      </c>
      <c r="SZD12" s="11" t="s">
        <v>1</v>
      </c>
      <c r="SZE12" s="11" t="s">
        <v>1</v>
      </c>
      <c r="SZF12" s="11" t="s">
        <v>1</v>
      </c>
      <c r="SZG12" s="11" t="s">
        <v>1</v>
      </c>
      <c r="SZH12" s="11" t="s">
        <v>1</v>
      </c>
      <c r="SZI12" s="11" t="s">
        <v>1</v>
      </c>
      <c r="SZJ12" s="11" t="s">
        <v>1</v>
      </c>
      <c r="SZK12" s="11" t="s">
        <v>1</v>
      </c>
      <c r="SZL12" s="11" t="s">
        <v>1</v>
      </c>
      <c r="SZM12" s="11" t="s">
        <v>1</v>
      </c>
      <c r="SZN12" s="11" t="s">
        <v>1</v>
      </c>
      <c r="SZO12" s="11" t="s">
        <v>1</v>
      </c>
      <c r="SZP12" s="11" t="s">
        <v>1</v>
      </c>
      <c r="SZQ12" s="11" t="s">
        <v>1</v>
      </c>
      <c r="SZR12" s="11" t="s">
        <v>1</v>
      </c>
      <c r="SZS12" s="11" t="s">
        <v>1</v>
      </c>
      <c r="SZT12" s="11" t="s">
        <v>1</v>
      </c>
      <c r="SZU12" s="11" t="s">
        <v>1</v>
      </c>
      <c r="SZV12" s="11" t="s">
        <v>1</v>
      </c>
      <c r="SZW12" s="11" t="s">
        <v>1</v>
      </c>
      <c r="SZX12" s="11" t="s">
        <v>1</v>
      </c>
      <c r="SZY12" s="11" t="s">
        <v>1</v>
      </c>
      <c r="SZZ12" s="11" t="s">
        <v>1</v>
      </c>
      <c r="TAA12" s="11" t="s">
        <v>1</v>
      </c>
      <c r="TAB12" s="11" t="s">
        <v>1</v>
      </c>
      <c r="TAC12" s="11" t="s">
        <v>1</v>
      </c>
      <c r="TAD12" s="11" t="s">
        <v>1</v>
      </c>
      <c r="TAE12" s="11" t="s">
        <v>1</v>
      </c>
      <c r="TAF12" s="11" t="s">
        <v>1</v>
      </c>
      <c r="TAG12" s="11" t="s">
        <v>1</v>
      </c>
      <c r="TAH12" s="11" t="s">
        <v>1</v>
      </c>
      <c r="TAI12" s="11" t="s">
        <v>1</v>
      </c>
      <c r="TAJ12" s="11" t="s">
        <v>1</v>
      </c>
      <c r="TAK12" s="11" t="s">
        <v>1</v>
      </c>
      <c r="TAL12" s="11" t="s">
        <v>1</v>
      </c>
      <c r="TAM12" s="11" t="s">
        <v>1</v>
      </c>
      <c r="TAN12" s="11" t="s">
        <v>1</v>
      </c>
      <c r="TAO12" s="11" t="s">
        <v>1</v>
      </c>
      <c r="TAP12" s="11" t="s">
        <v>1</v>
      </c>
      <c r="TAQ12" s="11" t="s">
        <v>1</v>
      </c>
      <c r="TAR12" s="11" t="s">
        <v>1</v>
      </c>
      <c r="TAS12" s="11" t="s">
        <v>1</v>
      </c>
      <c r="TAT12" s="11" t="s">
        <v>1</v>
      </c>
      <c r="TAU12" s="11" t="s">
        <v>1</v>
      </c>
      <c r="TAV12" s="11" t="s">
        <v>1</v>
      </c>
      <c r="TAW12" s="11" t="s">
        <v>1</v>
      </c>
      <c r="TAX12" s="11" t="s">
        <v>1</v>
      </c>
      <c r="TAY12" s="11" t="s">
        <v>1</v>
      </c>
      <c r="TAZ12" s="11" t="s">
        <v>1</v>
      </c>
      <c r="TBA12" s="11" t="s">
        <v>1</v>
      </c>
      <c r="TBB12" s="11" t="s">
        <v>1</v>
      </c>
      <c r="TBC12" s="11" t="s">
        <v>1</v>
      </c>
      <c r="TBD12" s="11" t="s">
        <v>1</v>
      </c>
      <c r="TBE12" s="11" t="s">
        <v>1</v>
      </c>
      <c r="TBF12" s="11" t="s">
        <v>1</v>
      </c>
      <c r="TBG12" s="11" t="s">
        <v>1</v>
      </c>
      <c r="TBH12" s="11" t="s">
        <v>1</v>
      </c>
      <c r="TBI12" s="11" t="s">
        <v>1</v>
      </c>
      <c r="TBJ12" s="11" t="s">
        <v>1</v>
      </c>
      <c r="TBK12" s="11" t="s">
        <v>1</v>
      </c>
      <c r="TBL12" s="11" t="s">
        <v>1</v>
      </c>
      <c r="TBM12" s="11" t="s">
        <v>1</v>
      </c>
      <c r="TBN12" s="11" t="s">
        <v>1</v>
      </c>
      <c r="TBO12" s="11" t="s">
        <v>1</v>
      </c>
      <c r="TBP12" s="11" t="s">
        <v>1</v>
      </c>
      <c r="TBQ12" s="11" t="s">
        <v>1</v>
      </c>
      <c r="TBR12" s="11" t="s">
        <v>1</v>
      </c>
      <c r="TBS12" s="11" t="s">
        <v>1</v>
      </c>
      <c r="TBT12" s="11" t="s">
        <v>1</v>
      </c>
      <c r="TBU12" s="11" t="s">
        <v>1</v>
      </c>
      <c r="TBV12" s="11" t="s">
        <v>1</v>
      </c>
      <c r="TBW12" s="11" t="s">
        <v>1</v>
      </c>
      <c r="TBX12" s="11" t="s">
        <v>1</v>
      </c>
      <c r="TBY12" s="11" t="s">
        <v>1</v>
      </c>
      <c r="TBZ12" s="11" t="s">
        <v>1</v>
      </c>
      <c r="TCA12" s="11" t="s">
        <v>1</v>
      </c>
      <c r="TCB12" s="11" t="s">
        <v>1</v>
      </c>
      <c r="TCC12" s="11" t="s">
        <v>1</v>
      </c>
      <c r="TCD12" s="11" t="s">
        <v>1</v>
      </c>
      <c r="TCE12" s="11" t="s">
        <v>1</v>
      </c>
      <c r="TCF12" s="11" t="s">
        <v>1</v>
      </c>
      <c r="TCG12" s="11" t="s">
        <v>1</v>
      </c>
      <c r="TCH12" s="11" t="s">
        <v>1</v>
      </c>
      <c r="TCI12" s="11" t="s">
        <v>1</v>
      </c>
      <c r="TCJ12" s="11" t="s">
        <v>1</v>
      </c>
      <c r="TCK12" s="11" t="s">
        <v>1</v>
      </c>
      <c r="TCL12" s="11" t="s">
        <v>1</v>
      </c>
      <c r="TCM12" s="11" t="s">
        <v>1</v>
      </c>
      <c r="TCN12" s="11" t="s">
        <v>1</v>
      </c>
      <c r="TCO12" s="11" t="s">
        <v>1</v>
      </c>
      <c r="TCP12" s="11" t="s">
        <v>1</v>
      </c>
      <c r="TCQ12" s="11" t="s">
        <v>1</v>
      </c>
      <c r="TCR12" s="11" t="s">
        <v>1</v>
      </c>
      <c r="TCS12" s="11" t="s">
        <v>1</v>
      </c>
      <c r="TCT12" s="11" t="s">
        <v>1</v>
      </c>
      <c r="TCU12" s="11" t="s">
        <v>1</v>
      </c>
      <c r="TCV12" s="11" t="s">
        <v>1</v>
      </c>
      <c r="TCW12" s="11" t="s">
        <v>1</v>
      </c>
      <c r="TCX12" s="11" t="s">
        <v>1</v>
      </c>
      <c r="TCY12" s="11" t="s">
        <v>1</v>
      </c>
      <c r="TCZ12" s="11" t="s">
        <v>1</v>
      </c>
      <c r="TDA12" s="11" t="s">
        <v>1</v>
      </c>
      <c r="TDB12" s="11" t="s">
        <v>1</v>
      </c>
      <c r="TDC12" s="11" t="s">
        <v>1</v>
      </c>
      <c r="TDD12" s="11" t="s">
        <v>1</v>
      </c>
      <c r="TDE12" s="11" t="s">
        <v>1</v>
      </c>
      <c r="TDF12" s="11" t="s">
        <v>1</v>
      </c>
      <c r="TDG12" s="11" t="s">
        <v>1</v>
      </c>
      <c r="TDH12" s="11" t="s">
        <v>1</v>
      </c>
      <c r="TDI12" s="11" t="s">
        <v>1</v>
      </c>
      <c r="TDJ12" s="11" t="s">
        <v>1</v>
      </c>
      <c r="TDK12" s="11" t="s">
        <v>1</v>
      </c>
      <c r="TDL12" s="11" t="s">
        <v>1</v>
      </c>
      <c r="TDM12" s="11" t="s">
        <v>1</v>
      </c>
      <c r="TDN12" s="11" t="s">
        <v>1</v>
      </c>
      <c r="TDO12" s="11" t="s">
        <v>1</v>
      </c>
      <c r="TDP12" s="11" t="s">
        <v>1</v>
      </c>
      <c r="TDQ12" s="11" t="s">
        <v>1</v>
      </c>
      <c r="TDR12" s="11" t="s">
        <v>1</v>
      </c>
      <c r="TDS12" s="11" t="s">
        <v>1</v>
      </c>
      <c r="TDT12" s="11" t="s">
        <v>1</v>
      </c>
      <c r="TDU12" s="11" t="s">
        <v>1</v>
      </c>
      <c r="TDV12" s="11" t="s">
        <v>1</v>
      </c>
      <c r="TDW12" s="11" t="s">
        <v>1</v>
      </c>
      <c r="TDX12" s="11" t="s">
        <v>1</v>
      </c>
      <c r="TDY12" s="11" t="s">
        <v>1</v>
      </c>
      <c r="TDZ12" s="11" t="s">
        <v>1</v>
      </c>
      <c r="TEA12" s="11" t="s">
        <v>1</v>
      </c>
      <c r="TEB12" s="11" t="s">
        <v>1</v>
      </c>
      <c r="TEC12" s="11" t="s">
        <v>1</v>
      </c>
      <c r="TED12" s="11" t="s">
        <v>1</v>
      </c>
      <c r="TEE12" s="11" t="s">
        <v>1</v>
      </c>
      <c r="TEF12" s="11" t="s">
        <v>1</v>
      </c>
      <c r="TEG12" s="11" t="s">
        <v>1</v>
      </c>
      <c r="TEH12" s="11" t="s">
        <v>1</v>
      </c>
      <c r="TEI12" s="11" t="s">
        <v>1</v>
      </c>
      <c r="TEJ12" s="11" t="s">
        <v>1</v>
      </c>
      <c r="TEK12" s="11" t="s">
        <v>1</v>
      </c>
      <c r="TEL12" s="11" t="s">
        <v>1</v>
      </c>
      <c r="TEM12" s="11" t="s">
        <v>1</v>
      </c>
      <c r="TEN12" s="11" t="s">
        <v>1</v>
      </c>
      <c r="TEO12" s="11" t="s">
        <v>1</v>
      </c>
      <c r="TEP12" s="11" t="s">
        <v>1</v>
      </c>
      <c r="TEQ12" s="11" t="s">
        <v>1</v>
      </c>
      <c r="TER12" s="11" t="s">
        <v>1</v>
      </c>
      <c r="TES12" s="11" t="s">
        <v>1</v>
      </c>
      <c r="TET12" s="11" t="s">
        <v>1</v>
      </c>
      <c r="TEU12" s="11" t="s">
        <v>1</v>
      </c>
      <c r="TEV12" s="11" t="s">
        <v>1</v>
      </c>
      <c r="TEW12" s="11" t="s">
        <v>1</v>
      </c>
      <c r="TEX12" s="11" t="s">
        <v>1</v>
      </c>
      <c r="TEY12" s="11" t="s">
        <v>1</v>
      </c>
      <c r="TEZ12" s="11" t="s">
        <v>1</v>
      </c>
      <c r="TFA12" s="11" t="s">
        <v>1</v>
      </c>
      <c r="TFB12" s="11" t="s">
        <v>1</v>
      </c>
      <c r="TFC12" s="11" t="s">
        <v>1</v>
      </c>
      <c r="TFD12" s="11" t="s">
        <v>1</v>
      </c>
      <c r="TFE12" s="11" t="s">
        <v>1</v>
      </c>
      <c r="TFF12" s="11" t="s">
        <v>1</v>
      </c>
      <c r="TFG12" s="11" t="s">
        <v>1</v>
      </c>
      <c r="TFH12" s="11" t="s">
        <v>1</v>
      </c>
      <c r="TFI12" s="11" t="s">
        <v>1</v>
      </c>
      <c r="TFJ12" s="11" t="s">
        <v>1</v>
      </c>
      <c r="TFK12" s="11" t="s">
        <v>1</v>
      </c>
      <c r="TFL12" s="11" t="s">
        <v>1</v>
      </c>
      <c r="TFM12" s="11" t="s">
        <v>1</v>
      </c>
      <c r="TFN12" s="11" t="s">
        <v>1</v>
      </c>
      <c r="TFO12" s="11" t="s">
        <v>1</v>
      </c>
      <c r="TFP12" s="11" t="s">
        <v>1</v>
      </c>
      <c r="TFQ12" s="11" t="s">
        <v>1</v>
      </c>
      <c r="TFR12" s="11" t="s">
        <v>1</v>
      </c>
      <c r="TFS12" s="11" t="s">
        <v>1</v>
      </c>
      <c r="TFT12" s="11" t="s">
        <v>1</v>
      </c>
      <c r="TFU12" s="11" t="s">
        <v>1</v>
      </c>
      <c r="TFV12" s="11" t="s">
        <v>1</v>
      </c>
      <c r="TFW12" s="11" t="s">
        <v>1</v>
      </c>
      <c r="TFX12" s="11" t="s">
        <v>1</v>
      </c>
      <c r="TFY12" s="11" t="s">
        <v>1</v>
      </c>
      <c r="TFZ12" s="11" t="s">
        <v>1</v>
      </c>
      <c r="TGA12" s="11" t="s">
        <v>1</v>
      </c>
      <c r="TGB12" s="11" t="s">
        <v>1</v>
      </c>
      <c r="TGC12" s="11" t="s">
        <v>1</v>
      </c>
      <c r="TGD12" s="11" t="s">
        <v>1</v>
      </c>
      <c r="TGE12" s="11" t="s">
        <v>1</v>
      </c>
      <c r="TGF12" s="11" t="s">
        <v>1</v>
      </c>
      <c r="TGG12" s="11" t="s">
        <v>1</v>
      </c>
      <c r="TGH12" s="11" t="s">
        <v>1</v>
      </c>
      <c r="TGI12" s="11" t="s">
        <v>1</v>
      </c>
      <c r="TGJ12" s="11" t="s">
        <v>1</v>
      </c>
      <c r="TGK12" s="11" t="s">
        <v>1</v>
      </c>
      <c r="TGL12" s="11" t="s">
        <v>1</v>
      </c>
      <c r="TGM12" s="11" t="s">
        <v>1</v>
      </c>
      <c r="TGN12" s="11" t="s">
        <v>1</v>
      </c>
      <c r="TGO12" s="11" t="s">
        <v>1</v>
      </c>
      <c r="TGP12" s="11" t="s">
        <v>1</v>
      </c>
      <c r="TGQ12" s="11" t="s">
        <v>1</v>
      </c>
      <c r="TGR12" s="11" t="s">
        <v>1</v>
      </c>
      <c r="TGS12" s="11" t="s">
        <v>1</v>
      </c>
      <c r="TGT12" s="11" t="s">
        <v>1</v>
      </c>
      <c r="TGU12" s="11" t="s">
        <v>1</v>
      </c>
      <c r="TGV12" s="11" t="s">
        <v>1</v>
      </c>
      <c r="TGW12" s="11" t="s">
        <v>1</v>
      </c>
      <c r="TGX12" s="11" t="s">
        <v>1</v>
      </c>
      <c r="TGY12" s="11" t="s">
        <v>1</v>
      </c>
      <c r="TGZ12" s="11" t="s">
        <v>1</v>
      </c>
      <c r="THA12" s="11" t="s">
        <v>1</v>
      </c>
      <c r="THB12" s="11" t="s">
        <v>1</v>
      </c>
      <c r="THC12" s="11" t="s">
        <v>1</v>
      </c>
      <c r="THD12" s="11" t="s">
        <v>1</v>
      </c>
      <c r="THE12" s="11" t="s">
        <v>1</v>
      </c>
      <c r="THF12" s="11" t="s">
        <v>1</v>
      </c>
      <c r="THG12" s="11" t="s">
        <v>1</v>
      </c>
      <c r="THH12" s="11" t="s">
        <v>1</v>
      </c>
      <c r="THI12" s="11" t="s">
        <v>1</v>
      </c>
      <c r="THJ12" s="11" t="s">
        <v>1</v>
      </c>
      <c r="THK12" s="11" t="s">
        <v>1</v>
      </c>
      <c r="THL12" s="11" t="s">
        <v>1</v>
      </c>
      <c r="THM12" s="11" t="s">
        <v>1</v>
      </c>
      <c r="THN12" s="11" t="s">
        <v>1</v>
      </c>
      <c r="THO12" s="11" t="s">
        <v>1</v>
      </c>
      <c r="THP12" s="11" t="s">
        <v>1</v>
      </c>
      <c r="THQ12" s="11" t="s">
        <v>1</v>
      </c>
      <c r="THR12" s="11" t="s">
        <v>1</v>
      </c>
      <c r="THS12" s="11" t="s">
        <v>1</v>
      </c>
      <c r="THT12" s="11" t="s">
        <v>1</v>
      </c>
      <c r="THU12" s="11" t="s">
        <v>1</v>
      </c>
      <c r="THV12" s="11" t="s">
        <v>1</v>
      </c>
      <c r="THW12" s="11" t="s">
        <v>1</v>
      </c>
      <c r="THX12" s="11" t="s">
        <v>1</v>
      </c>
      <c r="THY12" s="11" t="s">
        <v>1</v>
      </c>
      <c r="THZ12" s="11" t="s">
        <v>1</v>
      </c>
      <c r="TIA12" s="11" t="s">
        <v>1</v>
      </c>
      <c r="TIB12" s="11" t="s">
        <v>1</v>
      </c>
      <c r="TIC12" s="11" t="s">
        <v>1</v>
      </c>
      <c r="TID12" s="11" t="s">
        <v>1</v>
      </c>
      <c r="TIE12" s="11" t="s">
        <v>1</v>
      </c>
      <c r="TIF12" s="11" t="s">
        <v>1</v>
      </c>
      <c r="TIG12" s="11" t="s">
        <v>1</v>
      </c>
      <c r="TIH12" s="11" t="s">
        <v>1</v>
      </c>
      <c r="TII12" s="11" t="s">
        <v>1</v>
      </c>
      <c r="TIJ12" s="11" t="s">
        <v>1</v>
      </c>
      <c r="TIK12" s="11" t="s">
        <v>1</v>
      </c>
      <c r="TIL12" s="11" t="s">
        <v>1</v>
      </c>
      <c r="TIM12" s="11" t="s">
        <v>1</v>
      </c>
      <c r="TIN12" s="11" t="s">
        <v>1</v>
      </c>
      <c r="TIO12" s="11" t="s">
        <v>1</v>
      </c>
      <c r="TIP12" s="11" t="s">
        <v>1</v>
      </c>
      <c r="TIQ12" s="11" t="s">
        <v>1</v>
      </c>
      <c r="TIR12" s="11" t="s">
        <v>1</v>
      </c>
      <c r="TIS12" s="11" t="s">
        <v>1</v>
      </c>
      <c r="TIT12" s="11" t="s">
        <v>1</v>
      </c>
      <c r="TIU12" s="11" t="s">
        <v>1</v>
      </c>
      <c r="TIV12" s="11" t="s">
        <v>1</v>
      </c>
      <c r="TIW12" s="11" t="s">
        <v>1</v>
      </c>
      <c r="TIX12" s="11" t="s">
        <v>1</v>
      </c>
      <c r="TIY12" s="11" t="s">
        <v>1</v>
      </c>
      <c r="TIZ12" s="11" t="s">
        <v>1</v>
      </c>
      <c r="TJA12" s="11" t="s">
        <v>1</v>
      </c>
      <c r="TJB12" s="11" t="s">
        <v>1</v>
      </c>
      <c r="TJC12" s="11" t="s">
        <v>1</v>
      </c>
      <c r="TJD12" s="11" t="s">
        <v>1</v>
      </c>
      <c r="TJE12" s="11" t="s">
        <v>1</v>
      </c>
      <c r="TJF12" s="11" t="s">
        <v>1</v>
      </c>
      <c r="TJG12" s="11" t="s">
        <v>1</v>
      </c>
      <c r="TJH12" s="11" t="s">
        <v>1</v>
      </c>
      <c r="TJI12" s="11" t="s">
        <v>1</v>
      </c>
      <c r="TJJ12" s="11" t="s">
        <v>1</v>
      </c>
      <c r="TJK12" s="11" t="s">
        <v>1</v>
      </c>
      <c r="TJL12" s="11" t="s">
        <v>1</v>
      </c>
      <c r="TJM12" s="11" t="s">
        <v>1</v>
      </c>
      <c r="TJN12" s="11" t="s">
        <v>1</v>
      </c>
      <c r="TJO12" s="11" t="s">
        <v>1</v>
      </c>
      <c r="TJP12" s="11" t="s">
        <v>1</v>
      </c>
      <c r="TJQ12" s="11" t="s">
        <v>1</v>
      </c>
      <c r="TJR12" s="11" t="s">
        <v>1</v>
      </c>
      <c r="TJS12" s="11" t="s">
        <v>1</v>
      </c>
      <c r="TJT12" s="11" t="s">
        <v>1</v>
      </c>
      <c r="TJU12" s="11" t="s">
        <v>1</v>
      </c>
      <c r="TJV12" s="11" t="s">
        <v>1</v>
      </c>
      <c r="TJW12" s="11" t="s">
        <v>1</v>
      </c>
      <c r="TJX12" s="11" t="s">
        <v>1</v>
      </c>
      <c r="TJY12" s="11" t="s">
        <v>1</v>
      </c>
      <c r="TJZ12" s="11" t="s">
        <v>1</v>
      </c>
      <c r="TKA12" s="11" t="s">
        <v>1</v>
      </c>
      <c r="TKB12" s="11" t="s">
        <v>1</v>
      </c>
      <c r="TKC12" s="11" t="s">
        <v>1</v>
      </c>
      <c r="TKD12" s="11" t="s">
        <v>1</v>
      </c>
      <c r="TKE12" s="11" t="s">
        <v>1</v>
      </c>
      <c r="TKF12" s="11" t="s">
        <v>1</v>
      </c>
      <c r="TKG12" s="11" t="s">
        <v>1</v>
      </c>
      <c r="TKH12" s="11" t="s">
        <v>1</v>
      </c>
      <c r="TKI12" s="11" t="s">
        <v>1</v>
      </c>
      <c r="TKJ12" s="11" t="s">
        <v>1</v>
      </c>
      <c r="TKK12" s="11" t="s">
        <v>1</v>
      </c>
      <c r="TKL12" s="11" t="s">
        <v>1</v>
      </c>
      <c r="TKM12" s="11" t="s">
        <v>1</v>
      </c>
      <c r="TKN12" s="11" t="s">
        <v>1</v>
      </c>
      <c r="TKO12" s="11" t="s">
        <v>1</v>
      </c>
      <c r="TKP12" s="11" t="s">
        <v>1</v>
      </c>
      <c r="TKQ12" s="11" t="s">
        <v>1</v>
      </c>
      <c r="TKR12" s="11" t="s">
        <v>1</v>
      </c>
      <c r="TKS12" s="11" t="s">
        <v>1</v>
      </c>
      <c r="TKT12" s="11" t="s">
        <v>1</v>
      </c>
      <c r="TKU12" s="11" t="s">
        <v>1</v>
      </c>
      <c r="TKV12" s="11" t="s">
        <v>1</v>
      </c>
      <c r="TKW12" s="11" t="s">
        <v>1</v>
      </c>
      <c r="TKX12" s="11" t="s">
        <v>1</v>
      </c>
      <c r="TKY12" s="11" t="s">
        <v>1</v>
      </c>
      <c r="TKZ12" s="11" t="s">
        <v>1</v>
      </c>
      <c r="TLA12" s="11" t="s">
        <v>1</v>
      </c>
      <c r="TLB12" s="11" t="s">
        <v>1</v>
      </c>
      <c r="TLC12" s="11" t="s">
        <v>1</v>
      </c>
      <c r="TLD12" s="11" t="s">
        <v>1</v>
      </c>
      <c r="TLE12" s="11" t="s">
        <v>1</v>
      </c>
      <c r="TLF12" s="11" t="s">
        <v>1</v>
      </c>
      <c r="TLG12" s="11" t="s">
        <v>1</v>
      </c>
      <c r="TLH12" s="11" t="s">
        <v>1</v>
      </c>
      <c r="TLI12" s="11" t="s">
        <v>1</v>
      </c>
      <c r="TLJ12" s="11" t="s">
        <v>1</v>
      </c>
      <c r="TLK12" s="11" t="s">
        <v>1</v>
      </c>
      <c r="TLL12" s="11" t="s">
        <v>1</v>
      </c>
      <c r="TLM12" s="11" t="s">
        <v>1</v>
      </c>
      <c r="TLN12" s="11" t="s">
        <v>1</v>
      </c>
      <c r="TLO12" s="11" t="s">
        <v>1</v>
      </c>
      <c r="TLP12" s="11" t="s">
        <v>1</v>
      </c>
      <c r="TLQ12" s="11" t="s">
        <v>1</v>
      </c>
      <c r="TLR12" s="11" t="s">
        <v>1</v>
      </c>
      <c r="TLS12" s="11" t="s">
        <v>1</v>
      </c>
      <c r="TLT12" s="11" t="s">
        <v>1</v>
      </c>
      <c r="TLU12" s="11" t="s">
        <v>1</v>
      </c>
      <c r="TLV12" s="11" t="s">
        <v>1</v>
      </c>
      <c r="TLW12" s="11" t="s">
        <v>1</v>
      </c>
      <c r="TLX12" s="11" t="s">
        <v>1</v>
      </c>
      <c r="TLY12" s="11" t="s">
        <v>1</v>
      </c>
      <c r="TLZ12" s="11" t="s">
        <v>1</v>
      </c>
      <c r="TMA12" s="11" t="s">
        <v>1</v>
      </c>
      <c r="TMB12" s="11" t="s">
        <v>1</v>
      </c>
      <c r="TMC12" s="11" t="s">
        <v>1</v>
      </c>
      <c r="TMD12" s="11" t="s">
        <v>1</v>
      </c>
      <c r="TME12" s="11" t="s">
        <v>1</v>
      </c>
      <c r="TMF12" s="11" t="s">
        <v>1</v>
      </c>
      <c r="TMG12" s="11" t="s">
        <v>1</v>
      </c>
      <c r="TMH12" s="11" t="s">
        <v>1</v>
      </c>
      <c r="TMI12" s="11" t="s">
        <v>1</v>
      </c>
      <c r="TMJ12" s="11" t="s">
        <v>1</v>
      </c>
      <c r="TMK12" s="11" t="s">
        <v>1</v>
      </c>
      <c r="TML12" s="11" t="s">
        <v>1</v>
      </c>
      <c r="TMM12" s="11" t="s">
        <v>1</v>
      </c>
      <c r="TMN12" s="11" t="s">
        <v>1</v>
      </c>
      <c r="TMO12" s="11" t="s">
        <v>1</v>
      </c>
      <c r="TMP12" s="11" t="s">
        <v>1</v>
      </c>
      <c r="TMQ12" s="11" t="s">
        <v>1</v>
      </c>
      <c r="TMR12" s="11" t="s">
        <v>1</v>
      </c>
      <c r="TMS12" s="11" t="s">
        <v>1</v>
      </c>
      <c r="TMT12" s="11" t="s">
        <v>1</v>
      </c>
      <c r="TMU12" s="11" t="s">
        <v>1</v>
      </c>
      <c r="TMV12" s="11" t="s">
        <v>1</v>
      </c>
      <c r="TMW12" s="11" t="s">
        <v>1</v>
      </c>
      <c r="TMX12" s="11" t="s">
        <v>1</v>
      </c>
      <c r="TMY12" s="11" t="s">
        <v>1</v>
      </c>
      <c r="TMZ12" s="11" t="s">
        <v>1</v>
      </c>
      <c r="TNA12" s="11" t="s">
        <v>1</v>
      </c>
      <c r="TNB12" s="11" t="s">
        <v>1</v>
      </c>
      <c r="TNC12" s="11" t="s">
        <v>1</v>
      </c>
      <c r="TND12" s="11" t="s">
        <v>1</v>
      </c>
      <c r="TNE12" s="11" t="s">
        <v>1</v>
      </c>
      <c r="TNF12" s="11" t="s">
        <v>1</v>
      </c>
      <c r="TNG12" s="11" t="s">
        <v>1</v>
      </c>
      <c r="TNH12" s="11" t="s">
        <v>1</v>
      </c>
      <c r="TNI12" s="11" t="s">
        <v>1</v>
      </c>
      <c r="TNJ12" s="11" t="s">
        <v>1</v>
      </c>
      <c r="TNK12" s="11" t="s">
        <v>1</v>
      </c>
      <c r="TNL12" s="11" t="s">
        <v>1</v>
      </c>
      <c r="TNM12" s="11" t="s">
        <v>1</v>
      </c>
      <c r="TNN12" s="11" t="s">
        <v>1</v>
      </c>
      <c r="TNO12" s="11" t="s">
        <v>1</v>
      </c>
      <c r="TNP12" s="11" t="s">
        <v>1</v>
      </c>
      <c r="TNQ12" s="11" t="s">
        <v>1</v>
      </c>
      <c r="TNR12" s="11" t="s">
        <v>1</v>
      </c>
      <c r="TNS12" s="11" t="s">
        <v>1</v>
      </c>
      <c r="TNT12" s="11" t="s">
        <v>1</v>
      </c>
      <c r="TNU12" s="11" t="s">
        <v>1</v>
      </c>
      <c r="TNV12" s="11" t="s">
        <v>1</v>
      </c>
      <c r="TNW12" s="11" t="s">
        <v>1</v>
      </c>
      <c r="TNX12" s="11" t="s">
        <v>1</v>
      </c>
      <c r="TNY12" s="11" t="s">
        <v>1</v>
      </c>
      <c r="TNZ12" s="11" t="s">
        <v>1</v>
      </c>
      <c r="TOA12" s="11" t="s">
        <v>1</v>
      </c>
      <c r="TOB12" s="11" t="s">
        <v>1</v>
      </c>
      <c r="TOC12" s="11" t="s">
        <v>1</v>
      </c>
      <c r="TOD12" s="11" t="s">
        <v>1</v>
      </c>
      <c r="TOE12" s="11" t="s">
        <v>1</v>
      </c>
      <c r="TOF12" s="11" t="s">
        <v>1</v>
      </c>
      <c r="TOG12" s="11" t="s">
        <v>1</v>
      </c>
      <c r="TOH12" s="11" t="s">
        <v>1</v>
      </c>
      <c r="TOI12" s="11" t="s">
        <v>1</v>
      </c>
      <c r="TOJ12" s="11" t="s">
        <v>1</v>
      </c>
      <c r="TOK12" s="11" t="s">
        <v>1</v>
      </c>
      <c r="TOL12" s="11" t="s">
        <v>1</v>
      </c>
      <c r="TOM12" s="11" t="s">
        <v>1</v>
      </c>
      <c r="TON12" s="11" t="s">
        <v>1</v>
      </c>
      <c r="TOO12" s="11" t="s">
        <v>1</v>
      </c>
      <c r="TOP12" s="11" t="s">
        <v>1</v>
      </c>
      <c r="TOQ12" s="11" t="s">
        <v>1</v>
      </c>
      <c r="TOR12" s="11" t="s">
        <v>1</v>
      </c>
      <c r="TOS12" s="11" t="s">
        <v>1</v>
      </c>
      <c r="TOT12" s="11" t="s">
        <v>1</v>
      </c>
      <c r="TOU12" s="11" t="s">
        <v>1</v>
      </c>
      <c r="TOV12" s="11" t="s">
        <v>1</v>
      </c>
      <c r="TOW12" s="11" t="s">
        <v>1</v>
      </c>
      <c r="TOX12" s="11" t="s">
        <v>1</v>
      </c>
      <c r="TOY12" s="11" t="s">
        <v>1</v>
      </c>
      <c r="TOZ12" s="11" t="s">
        <v>1</v>
      </c>
      <c r="TPA12" s="11" t="s">
        <v>1</v>
      </c>
      <c r="TPB12" s="11" t="s">
        <v>1</v>
      </c>
      <c r="TPC12" s="11" t="s">
        <v>1</v>
      </c>
      <c r="TPD12" s="11" t="s">
        <v>1</v>
      </c>
      <c r="TPE12" s="11" t="s">
        <v>1</v>
      </c>
      <c r="TPF12" s="11" t="s">
        <v>1</v>
      </c>
      <c r="TPG12" s="11" t="s">
        <v>1</v>
      </c>
      <c r="TPH12" s="11" t="s">
        <v>1</v>
      </c>
      <c r="TPI12" s="11" t="s">
        <v>1</v>
      </c>
      <c r="TPJ12" s="11" t="s">
        <v>1</v>
      </c>
      <c r="TPK12" s="11" t="s">
        <v>1</v>
      </c>
      <c r="TPL12" s="11" t="s">
        <v>1</v>
      </c>
      <c r="TPM12" s="11" t="s">
        <v>1</v>
      </c>
      <c r="TPN12" s="11" t="s">
        <v>1</v>
      </c>
      <c r="TPO12" s="11" t="s">
        <v>1</v>
      </c>
      <c r="TPP12" s="11" t="s">
        <v>1</v>
      </c>
      <c r="TPQ12" s="11" t="s">
        <v>1</v>
      </c>
      <c r="TPR12" s="11" t="s">
        <v>1</v>
      </c>
      <c r="TPS12" s="11" t="s">
        <v>1</v>
      </c>
      <c r="TPT12" s="11" t="s">
        <v>1</v>
      </c>
      <c r="TPU12" s="11" t="s">
        <v>1</v>
      </c>
      <c r="TPV12" s="11" t="s">
        <v>1</v>
      </c>
      <c r="TPW12" s="11" t="s">
        <v>1</v>
      </c>
      <c r="TPX12" s="11" t="s">
        <v>1</v>
      </c>
      <c r="TPY12" s="11" t="s">
        <v>1</v>
      </c>
      <c r="TPZ12" s="11" t="s">
        <v>1</v>
      </c>
      <c r="TQA12" s="11" t="s">
        <v>1</v>
      </c>
      <c r="TQB12" s="11" t="s">
        <v>1</v>
      </c>
      <c r="TQC12" s="11" t="s">
        <v>1</v>
      </c>
      <c r="TQD12" s="11" t="s">
        <v>1</v>
      </c>
      <c r="TQE12" s="11" t="s">
        <v>1</v>
      </c>
      <c r="TQF12" s="11" t="s">
        <v>1</v>
      </c>
      <c r="TQG12" s="11" t="s">
        <v>1</v>
      </c>
      <c r="TQH12" s="11" t="s">
        <v>1</v>
      </c>
      <c r="TQI12" s="11" t="s">
        <v>1</v>
      </c>
      <c r="TQJ12" s="11" t="s">
        <v>1</v>
      </c>
      <c r="TQK12" s="11" t="s">
        <v>1</v>
      </c>
      <c r="TQL12" s="11" t="s">
        <v>1</v>
      </c>
      <c r="TQM12" s="11" t="s">
        <v>1</v>
      </c>
      <c r="TQN12" s="11" t="s">
        <v>1</v>
      </c>
      <c r="TQO12" s="11" t="s">
        <v>1</v>
      </c>
      <c r="TQP12" s="11" t="s">
        <v>1</v>
      </c>
      <c r="TQQ12" s="11" t="s">
        <v>1</v>
      </c>
      <c r="TQR12" s="11" t="s">
        <v>1</v>
      </c>
      <c r="TQS12" s="11" t="s">
        <v>1</v>
      </c>
      <c r="TQT12" s="11" t="s">
        <v>1</v>
      </c>
      <c r="TQU12" s="11" t="s">
        <v>1</v>
      </c>
      <c r="TQV12" s="11" t="s">
        <v>1</v>
      </c>
      <c r="TQW12" s="11" t="s">
        <v>1</v>
      </c>
      <c r="TQX12" s="11" t="s">
        <v>1</v>
      </c>
      <c r="TQY12" s="11" t="s">
        <v>1</v>
      </c>
      <c r="TQZ12" s="11" t="s">
        <v>1</v>
      </c>
      <c r="TRA12" s="11" t="s">
        <v>1</v>
      </c>
      <c r="TRB12" s="11" t="s">
        <v>1</v>
      </c>
      <c r="TRC12" s="11" t="s">
        <v>1</v>
      </c>
      <c r="TRD12" s="11" t="s">
        <v>1</v>
      </c>
      <c r="TRE12" s="11" t="s">
        <v>1</v>
      </c>
      <c r="TRF12" s="11" t="s">
        <v>1</v>
      </c>
      <c r="TRG12" s="11" t="s">
        <v>1</v>
      </c>
      <c r="TRH12" s="11" t="s">
        <v>1</v>
      </c>
      <c r="TRI12" s="11" t="s">
        <v>1</v>
      </c>
      <c r="TRJ12" s="11" t="s">
        <v>1</v>
      </c>
      <c r="TRK12" s="11" t="s">
        <v>1</v>
      </c>
      <c r="TRL12" s="11" t="s">
        <v>1</v>
      </c>
      <c r="TRM12" s="11" t="s">
        <v>1</v>
      </c>
      <c r="TRN12" s="11" t="s">
        <v>1</v>
      </c>
      <c r="TRO12" s="11" t="s">
        <v>1</v>
      </c>
      <c r="TRP12" s="11" t="s">
        <v>1</v>
      </c>
      <c r="TRQ12" s="11" t="s">
        <v>1</v>
      </c>
      <c r="TRR12" s="11" t="s">
        <v>1</v>
      </c>
      <c r="TRS12" s="11" t="s">
        <v>1</v>
      </c>
      <c r="TRT12" s="11" t="s">
        <v>1</v>
      </c>
      <c r="TRU12" s="11" t="s">
        <v>1</v>
      </c>
      <c r="TRV12" s="11" t="s">
        <v>1</v>
      </c>
      <c r="TRW12" s="11" t="s">
        <v>1</v>
      </c>
      <c r="TRX12" s="11" t="s">
        <v>1</v>
      </c>
      <c r="TRY12" s="11" t="s">
        <v>1</v>
      </c>
      <c r="TRZ12" s="11" t="s">
        <v>1</v>
      </c>
      <c r="TSA12" s="11" t="s">
        <v>1</v>
      </c>
      <c r="TSB12" s="11" t="s">
        <v>1</v>
      </c>
      <c r="TSC12" s="11" t="s">
        <v>1</v>
      </c>
      <c r="TSD12" s="11" t="s">
        <v>1</v>
      </c>
      <c r="TSE12" s="11" t="s">
        <v>1</v>
      </c>
      <c r="TSF12" s="11" t="s">
        <v>1</v>
      </c>
      <c r="TSG12" s="11" t="s">
        <v>1</v>
      </c>
      <c r="TSH12" s="11" t="s">
        <v>1</v>
      </c>
      <c r="TSI12" s="11" t="s">
        <v>1</v>
      </c>
      <c r="TSJ12" s="11" t="s">
        <v>1</v>
      </c>
      <c r="TSK12" s="11" t="s">
        <v>1</v>
      </c>
      <c r="TSL12" s="11" t="s">
        <v>1</v>
      </c>
      <c r="TSM12" s="11" t="s">
        <v>1</v>
      </c>
      <c r="TSN12" s="11" t="s">
        <v>1</v>
      </c>
      <c r="TSO12" s="11" t="s">
        <v>1</v>
      </c>
      <c r="TSP12" s="11" t="s">
        <v>1</v>
      </c>
      <c r="TSQ12" s="11" t="s">
        <v>1</v>
      </c>
      <c r="TSR12" s="11" t="s">
        <v>1</v>
      </c>
      <c r="TSS12" s="11" t="s">
        <v>1</v>
      </c>
      <c r="TST12" s="11" t="s">
        <v>1</v>
      </c>
      <c r="TSU12" s="11" t="s">
        <v>1</v>
      </c>
      <c r="TSV12" s="11" t="s">
        <v>1</v>
      </c>
      <c r="TSW12" s="11" t="s">
        <v>1</v>
      </c>
      <c r="TSX12" s="11" t="s">
        <v>1</v>
      </c>
      <c r="TSY12" s="11" t="s">
        <v>1</v>
      </c>
      <c r="TSZ12" s="11" t="s">
        <v>1</v>
      </c>
      <c r="TTA12" s="11" t="s">
        <v>1</v>
      </c>
      <c r="TTB12" s="11" t="s">
        <v>1</v>
      </c>
      <c r="TTC12" s="11" t="s">
        <v>1</v>
      </c>
      <c r="TTD12" s="11" t="s">
        <v>1</v>
      </c>
      <c r="TTE12" s="11" t="s">
        <v>1</v>
      </c>
      <c r="TTF12" s="11" t="s">
        <v>1</v>
      </c>
      <c r="TTG12" s="11" t="s">
        <v>1</v>
      </c>
      <c r="TTH12" s="11" t="s">
        <v>1</v>
      </c>
      <c r="TTI12" s="11" t="s">
        <v>1</v>
      </c>
      <c r="TTJ12" s="11" t="s">
        <v>1</v>
      </c>
      <c r="TTK12" s="11" t="s">
        <v>1</v>
      </c>
      <c r="TTL12" s="11" t="s">
        <v>1</v>
      </c>
      <c r="TTM12" s="11" t="s">
        <v>1</v>
      </c>
      <c r="TTN12" s="11" t="s">
        <v>1</v>
      </c>
      <c r="TTO12" s="11" t="s">
        <v>1</v>
      </c>
      <c r="TTP12" s="11" t="s">
        <v>1</v>
      </c>
      <c r="TTQ12" s="11" t="s">
        <v>1</v>
      </c>
      <c r="TTR12" s="11" t="s">
        <v>1</v>
      </c>
      <c r="TTS12" s="11" t="s">
        <v>1</v>
      </c>
      <c r="TTT12" s="11" t="s">
        <v>1</v>
      </c>
      <c r="TTU12" s="11" t="s">
        <v>1</v>
      </c>
      <c r="TTV12" s="11" t="s">
        <v>1</v>
      </c>
      <c r="TTW12" s="11" t="s">
        <v>1</v>
      </c>
      <c r="TTX12" s="11" t="s">
        <v>1</v>
      </c>
      <c r="TTY12" s="11" t="s">
        <v>1</v>
      </c>
      <c r="TTZ12" s="11" t="s">
        <v>1</v>
      </c>
      <c r="TUA12" s="11" t="s">
        <v>1</v>
      </c>
      <c r="TUB12" s="11" t="s">
        <v>1</v>
      </c>
      <c r="TUC12" s="11" t="s">
        <v>1</v>
      </c>
      <c r="TUD12" s="11" t="s">
        <v>1</v>
      </c>
      <c r="TUE12" s="11" t="s">
        <v>1</v>
      </c>
      <c r="TUF12" s="11" t="s">
        <v>1</v>
      </c>
      <c r="TUG12" s="11" t="s">
        <v>1</v>
      </c>
      <c r="TUH12" s="11" t="s">
        <v>1</v>
      </c>
      <c r="TUI12" s="11" t="s">
        <v>1</v>
      </c>
      <c r="TUJ12" s="11" t="s">
        <v>1</v>
      </c>
      <c r="TUK12" s="11" t="s">
        <v>1</v>
      </c>
      <c r="TUL12" s="11" t="s">
        <v>1</v>
      </c>
      <c r="TUM12" s="11" t="s">
        <v>1</v>
      </c>
      <c r="TUN12" s="11" t="s">
        <v>1</v>
      </c>
      <c r="TUO12" s="11" t="s">
        <v>1</v>
      </c>
      <c r="TUP12" s="11" t="s">
        <v>1</v>
      </c>
      <c r="TUQ12" s="11" t="s">
        <v>1</v>
      </c>
      <c r="TUR12" s="11" t="s">
        <v>1</v>
      </c>
      <c r="TUS12" s="11" t="s">
        <v>1</v>
      </c>
      <c r="TUT12" s="11" t="s">
        <v>1</v>
      </c>
      <c r="TUU12" s="11" t="s">
        <v>1</v>
      </c>
      <c r="TUV12" s="11" t="s">
        <v>1</v>
      </c>
      <c r="TUW12" s="11" t="s">
        <v>1</v>
      </c>
      <c r="TUX12" s="11" t="s">
        <v>1</v>
      </c>
      <c r="TUY12" s="11" t="s">
        <v>1</v>
      </c>
      <c r="TUZ12" s="11" t="s">
        <v>1</v>
      </c>
      <c r="TVA12" s="11" t="s">
        <v>1</v>
      </c>
      <c r="TVB12" s="11" t="s">
        <v>1</v>
      </c>
      <c r="TVC12" s="11" t="s">
        <v>1</v>
      </c>
      <c r="TVD12" s="11" t="s">
        <v>1</v>
      </c>
      <c r="TVE12" s="11" t="s">
        <v>1</v>
      </c>
      <c r="TVF12" s="11" t="s">
        <v>1</v>
      </c>
      <c r="TVG12" s="11" t="s">
        <v>1</v>
      </c>
      <c r="TVH12" s="11" t="s">
        <v>1</v>
      </c>
      <c r="TVI12" s="11" t="s">
        <v>1</v>
      </c>
      <c r="TVJ12" s="11" t="s">
        <v>1</v>
      </c>
      <c r="TVK12" s="11" t="s">
        <v>1</v>
      </c>
      <c r="TVL12" s="11" t="s">
        <v>1</v>
      </c>
      <c r="TVM12" s="11" t="s">
        <v>1</v>
      </c>
      <c r="TVN12" s="11" t="s">
        <v>1</v>
      </c>
      <c r="TVO12" s="11" t="s">
        <v>1</v>
      </c>
      <c r="TVP12" s="11" t="s">
        <v>1</v>
      </c>
      <c r="TVQ12" s="11" t="s">
        <v>1</v>
      </c>
      <c r="TVR12" s="11" t="s">
        <v>1</v>
      </c>
      <c r="TVS12" s="11" t="s">
        <v>1</v>
      </c>
      <c r="TVT12" s="11" t="s">
        <v>1</v>
      </c>
      <c r="TVU12" s="11" t="s">
        <v>1</v>
      </c>
      <c r="TVV12" s="11" t="s">
        <v>1</v>
      </c>
      <c r="TVW12" s="11" t="s">
        <v>1</v>
      </c>
      <c r="TVX12" s="11" t="s">
        <v>1</v>
      </c>
      <c r="TVY12" s="11" t="s">
        <v>1</v>
      </c>
      <c r="TVZ12" s="11" t="s">
        <v>1</v>
      </c>
      <c r="TWA12" s="11" t="s">
        <v>1</v>
      </c>
      <c r="TWB12" s="11" t="s">
        <v>1</v>
      </c>
      <c r="TWC12" s="11" t="s">
        <v>1</v>
      </c>
      <c r="TWD12" s="11" t="s">
        <v>1</v>
      </c>
      <c r="TWE12" s="11" t="s">
        <v>1</v>
      </c>
      <c r="TWF12" s="11" t="s">
        <v>1</v>
      </c>
      <c r="TWG12" s="11" t="s">
        <v>1</v>
      </c>
      <c r="TWH12" s="11" t="s">
        <v>1</v>
      </c>
      <c r="TWI12" s="11" t="s">
        <v>1</v>
      </c>
      <c r="TWJ12" s="11" t="s">
        <v>1</v>
      </c>
      <c r="TWK12" s="11" t="s">
        <v>1</v>
      </c>
      <c r="TWL12" s="11" t="s">
        <v>1</v>
      </c>
      <c r="TWM12" s="11" t="s">
        <v>1</v>
      </c>
      <c r="TWN12" s="11" t="s">
        <v>1</v>
      </c>
      <c r="TWO12" s="11" t="s">
        <v>1</v>
      </c>
      <c r="TWP12" s="11" t="s">
        <v>1</v>
      </c>
      <c r="TWQ12" s="11" t="s">
        <v>1</v>
      </c>
      <c r="TWR12" s="11" t="s">
        <v>1</v>
      </c>
      <c r="TWS12" s="11" t="s">
        <v>1</v>
      </c>
      <c r="TWT12" s="11" t="s">
        <v>1</v>
      </c>
      <c r="TWU12" s="11" t="s">
        <v>1</v>
      </c>
      <c r="TWV12" s="11" t="s">
        <v>1</v>
      </c>
      <c r="TWW12" s="11" t="s">
        <v>1</v>
      </c>
      <c r="TWX12" s="11" t="s">
        <v>1</v>
      </c>
      <c r="TWY12" s="11" t="s">
        <v>1</v>
      </c>
      <c r="TWZ12" s="11" t="s">
        <v>1</v>
      </c>
      <c r="TXA12" s="11" t="s">
        <v>1</v>
      </c>
      <c r="TXB12" s="11" t="s">
        <v>1</v>
      </c>
      <c r="TXC12" s="11" t="s">
        <v>1</v>
      </c>
      <c r="TXD12" s="11" t="s">
        <v>1</v>
      </c>
      <c r="TXE12" s="11" t="s">
        <v>1</v>
      </c>
      <c r="TXF12" s="11" t="s">
        <v>1</v>
      </c>
      <c r="TXG12" s="11" t="s">
        <v>1</v>
      </c>
      <c r="TXH12" s="11" t="s">
        <v>1</v>
      </c>
      <c r="TXI12" s="11" t="s">
        <v>1</v>
      </c>
      <c r="TXJ12" s="11" t="s">
        <v>1</v>
      </c>
      <c r="TXK12" s="11" t="s">
        <v>1</v>
      </c>
      <c r="TXL12" s="11" t="s">
        <v>1</v>
      </c>
      <c r="TXM12" s="11" t="s">
        <v>1</v>
      </c>
      <c r="TXN12" s="11" t="s">
        <v>1</v>
      </c>
      <c r="TXO12" s="11" t="s">
        <v>1</v>
      </c>
      <c r="TXP12" s="11" t="s">
        <v>1</v>
      </c>
      <c r="TXQ12" s="11" t="s">
        <v>1</v>
      </c>
      <c r="TXR12" s="11" t="s">
        <v>1</v>
      </c>
      <c r="TXS12" s="11" t="s">
        <v>1</v>
      </c>
      <c r="TXT12" s="11" t="s">
        <v>1</v>
      </c>
      <c r="TXU12" s="11" t="s">
        <v>1</v>
      </c>
      <c r="TXV12" s="11" t="s">
        <v>1</v>
      </c>
      <c r="TXW12" s="11" t="s">
        <v>1</v>
      </c>
      <c r="TXX12" s="11" t="s">
        <v>1</v>
      </c>
      <c r="TXY12" s="11" t="s">
        <v>1</v>
      </c>
      <c r="TXZ12" s="11" t="s">
        <v>1</v>
      </c>
      <c r="TYA12" s="11" t="s">
        <v>1</v>
      </c>
      <c r="TYB12" s="11" t="s">
        <v>1</v>
      </c>
      <c r="TYC12" s="11" t="s">
        <v>1</v>
      </c>
      <c r="TYD12" s="11" t="s">
        <v>1</v>
      </c>
      <c r="TYE12" s="11" t="s">
        <v>1</v>
      </c>
      <c r="TYF12" s="11" t="s">
        <v>1</v>
      </c>
      <c r="TYG12" s="11" t="s">
        <v>1</v>
      </c>
      <c r="TYH12" s="11" t="s">
        <v>1</v>
      </c>
      <c r="TYI12" s="11" t="s">
        <v>1</v>
      </c>
      <c r="TYJ12" s="11" t="s">
        <v>1</v>
      </c>
      <c r="TYK12" s="11" t="s">
        <v>1</v>
      </c>
      <c r="TYL12" s="11" t="s">
        <v>1</v>
      </c>
      <c r="TYM12" s="11" t="s">
        <v>1</v>
      </c>
      <c r="TYN12" s="11" t="s">
        <v>1</v>
      </c>
      <c r="TYO12" s="11" t="s">
        <v>1</v>
      </c>
      <c r="TYP12" s="11" t="s">
        <v>1</v>
      </c>
      <c r="TYQ12" s="11" t="s">
        <v>1</v>
      </c>
      <c r="TYR12" s="11" t="s">
        <v>1</v>
      </c>
      <c r="TYS12" s="11" t="s">
        <v>1</v>
      </c>
      <c r="TYT12" s="11" t="s">
        <v>1</v>
      </c>
      <c r="TYU12" s="11" t="s">
        <v>1</v>
      </c>
      <c r="TYV12" s="11" t="s">
        <v>1</v>
      </c>
      <c r="TYW12" s="11" t="s">
        <v>1</v>
      </c>
      <c r="TYX12" s="11" t="s">
        <v>1</v>
      </c>
      <c r="TYY12" s="11" t="s">
        <v>1</v>
      </c>
      <c r="TYZ12" s="11" t="s">
        <v>1</v>
      </c>
      <c r="TZA12" s="11" t="s">
        <v>1</v>
      </c>
      <c r="TZB12" s="11" t="s">
        <v>1</v>
      </c>
      <c r="TZC12" s="11" t="s">
        <v>1</v>
      </c>
      <c r="TZD12" s="11" t="s">
        <v>1</v>
      </c>
      <c r="TZE12" s="11" t="s">
        <v>1</v>
      </c>
      <c r="TZF12" s="11" t="s">
        <v>1</v>
      </c>
      <c r="TZG12" s="11" t="s">
        <v>1</v>
      </c>
      <c r="TZH12" s="11" t="s">
        <v>1</v>
      </c>
      <c r="TZI12" s="11" t="s">
        <v>1</v>
      </c>
      <c r="TZJ12" s="11" t="s">
        <v>1</v>
      </c>
      <c r="TZK12" s="11" t="s">
        <v>1</v>
      </c>
      <c r="TZL12" s="11" t="s">
        <v>1</v>
      </c>
      <c r="TZM12" s="11" t="s">
        <v>1</v>
      </c>
      <c r="TZN12" s="11" t="s">
        <v>1</v>
      </c>
      <c r="TZO12" s="11" t="s">
        <v>1</v>
      </c>
      <c r="TZP12" s="11" t="s">
        <v>1</v>
      </c>
      <c r="TZQ12" s="11" t="s">
        <v>1</v>
      </c>
      <c r="TZR12" s="11" t="s">
        <v>1</v>
      </c>
      <c r="TZS12" s="11" t="s">
        <v>1</v>
      </c>
      <c r="TZT12" s="11" t="s">
        <v>1</v>
      </c>
      <c r="TZU12" s="11" t="s">
        <v>1</v>
      </c>
      <c r="TZV12" s="11" t="s">
        <v>1</v>
      </c>
      <c r="TZW12" s="11" t="s">
        <v>1</v>
      </c>
      <c r="TZX12" s="11" t="s">
        <v>1</v>
      </c>
      <c r="TZY12" s="11" t="s">
        <v>1</v>
      </c>
      <c r="TZZ12" s="11" t="s">
        <v>1</v>
      </c>
      <c r="UAA12" s="11" t="s">
        <v>1</v>
      </c>
      <c r="UAB12" s="11" t="s">
        <v>1</v>
      </c>
      <c r="UAC12" s="11" t="s">
        <v>1</v>
      </c>
      <c r="UAD12" s="11" t="s">
        <v>1</v>
      </c>
      <c r="UAE12" s="11" t="s">
        <v>1</v>
      </c>
      <c r="UAF12" s="11" t="s">
        <v>1</v>
      </c>
      <c r="UAG12" s="11" t="s">
        <v>1</v>
      </c>
      <c r="UAH12" s="11" t="s">
        <v>1</v>
      </c>
      <c r="UAI12" s="11" t="s">
        <v>1</v>
      </c>
      <c r="UAJ12" s="11" t="s">
        <v>1</v>
      </c>
      <c r="UAK12" s="11" t="s">
        <v>1</v>
      </c>
      <c r="UAL12" s="11" t="s">
        <v>1</v>
      </c>
      <c r="UAM12" s="11" t="s">
        <v>1</v>
      </c>
      <c r="UAN12" s="11" t="s">
        <v>1</v>
      </c>
      <c r="UAO12" s="11" t="s">
        <v>1</v>
      </c>
      <c r="UAP12" s="11" t="s">
        <v>1</v>
      </c>
      <c r="UAQ12" s="11" t="s">
        <v>1</v>
      </c>
      <c r="UAR12" s="11" t="s">
        <v>1</v>
      </c>
      <c r="UAS12" s="11" t="s">
        <v>1</v>
      </c>
      <c r="UAT12" s="11" t="s">
        <v>1</v>
      </c>
      <c r="UAU12" s="11" t="s">
        <v>1</v>
      </c>
      <c r="UAV12" s="11" t="s">
        <v>1</v>
      </c>
      <c r="UAW12" s="11" t="s">
        <v>1</v>
      </c>
      <c r="UAX12" s="11" t="s">
        <v>1</v>
      </c>
      <c r="UAY12" s="11" t="s">
        <v>1</v>
      </c>
      <c r="UAZ12" s="11" t="s">
        <v>1</v>
      </c>
      <c r="UBA12" s="11" t="s">
        <v>1</v>
      </c>
      <c r="UBB12" s="11" t="s">
        <v>1</v>
      </c>
      <c r="UBC12" s="11" t="s">
        <v>1</v>
      </c>
      <c r="UBD12" s="11" t="s">
        <v>1</v>
      </c>
      <c r="UBE12" s="11" t="s">
        <v>1</v>
      </c>
      <c r="UBF12" s="11" t="s">
        <v>1</v>
      </c>
      <c r="UBG12" s="11" t="s">
        <v>1</v>
      </c>
      <c r="UBH12" s="11" t="s">
        <v>1</v>
      </c>
      <c r="UBI12" s="11" t="s">
        <v>1</v>
      </c>
      <c r="UBJ12" s="11" t="s">
        <v>1</v>
      </c>
      <c r="UBK12" s="11" t="s">
        <v>1</v>
      </c>
      <c r="UBL12" s="11" t="s">
        <v>1</v>
      </c>
      <c r="UBM12" s="11" t="s">
        <v>1</v>
      </c>
      <c r="UBN12" s="11" t="s">
        <v>1</v>
      </c>
      <c r="UBO12" s="11" t="s">
        <v>1</v>
      </c>
      <c r="UBP12" s="11" t="s">
        <v>1</v>
      </c>
      <c r="UBQ12" s="11" t="s">
        <v>1</v>
      </c>
      <c r="UBR12" s="11" t="s">
        <v>1</v>
      </c>
      <c r="UBS12" s="11" t="s">
        <v>1</v>
      </c>
      <c r="UBT12" s="11" t="s">
        <v>1</v>
      </c>
      <c r="UBU12" s="11" t="s">
        <v>1</v>
      </c>
      <c r="UBV12" s="11" t="s">
        <v>1</v>
      </c>
      <c r="UBW12" s="11" t="s">
        <v>1</v>
      </c>
      <c r="UBX12" s="11" t="s">
        <v>1</v>
      </c>
      <c r="UBY12" s="11" t="s">
        <v>1</v>
      </c>
      <c r="UBZ12" s="11" t="s">
        <v>1</v>
      </c>
      <c r="UCA12" s="11" t="s">
        <v>1</v>
      </c>
      <c r="UCB12" s="11" t="s">
        <v>1</v>
      </c>
      <c r="UCC12" s="11" t="s">
        <v>1</v>
      </c>
      <c r="UCD12" s="11" t="s">
        <v>1</v>
      </c>
      <c r="UCE12" s="11" t="s">
        <v>1</v>
      </c>
      <c r="UCF12" s="11" t="s">
        <v>1</v>
      </c>
      <c r="UCG12" s="11" t="s">
        <v>1</v>
      </c>
      <c r="UCH12" s="11" t="s">
        <v>1</v>
      </c>
      <c r="UCI12" s="11" t="s">
        <v>1</v>
      </c>
      <c r="UCJ12" s="11" t="s">
        <v>1</v>
      </c>
      <c r="UCK12" s="11" t="s">
        <v>1</v>
      </c>
      <c r="UCL12" s="11" t="s">
        <v>1</v>
      </c>
      <c r="UCM12" s="11" t="s">
        <v>1</v>
      </c>
      <c r="UCN12" s="11" t="s">
        <v>1</v>
      </c>
      <c r="UCO12" s="11" t="s">
        <v>1</v>
      </c>
      <c r="UCP12" s="11" t="s">
        <v>1</v>
      </c>
      <c r="UCQ12" s="11" t="s">
        <v>1</v>
      </c>
      <c r="UCR12" s="11" t="s">
        <v>1</v>
      </c>
      <c r="UCS12" s="11" t="s">
        <v>1</v>
      </c>
      <c r="UCT12" s="11" t="s">
        <v>1</v>
      </c>
      <c r="UCU12" s="11" t="s">
        <v>1</v>
      </c>
      <c r="UCV12" s="11" t="s">
        <v>1</v>
      </c>
      <c r="UCW12" s="11" t="s">
        <v>1</v>
      </c>
      <c r="UCX12" s="11" t="s">
        <v>1</v>
      </c>
      <c r="UCY12" s="11" t="s">
        <v>1</v>
      </c>
      <c r="UCZ12" s="11" t="s">
        <v>1</v>
      </c>
      <c r="UDA12" s="11" t="s">
        <v>1</v>
      </c>
      <c r="UDB12" s="11" t="s">
        <v>1</v>
      </c>
      <c r="UDC12" s="11" t="s">
        <v>1</v>
      </c>
      <c r="UDD12" s="11" t="s">
        <v>1</v>
      </c>
      <c r="UDE12" s="11" t="s">
        <v>1</v>
      </c>
      <c r="UDF12" s="11" t="s">
        <v>1</v>
      </c>
      <c r="UDG12" s="11" t="s">
        <v>1</v>
      </c>
      <c r="UDH12" s="11" t="s">
        <v>1</v>
      </c>
      <c r="UDI12" s="11" t="s">
        <v>1</v>
      </c>
      <c r="UDJ12" s="11" t="s">
        <v>1</v>
      </c>
      <c r="UDK12" s="11" t="s">
        <v>1</v>
      </c>
      <c r="UDL12" s="11" t="s">
        <v>1</v>
      </c>
      <c r="UDM12" s="11" t="s">
        <v>1</v>
      </c>
      <c r="UDN12" s="11" t="s">
        <v>1</v>
      </c>
      <c r="UDO12" s="11" t="s">
        <v>1</v>
      </c>
      <c r="UDP12" s="11" t="s">
        <v>1</v>
      </c>
      <c r="UDQ12" s="11" t="s">
        <v>1</v>
      </c>
      <c r="UDR12" s="11" t="s">
        <v>1</v>
      </c>
      <c r="UDS12" s="11" t="s">
        <v>1</v>
      </c>
      <c r="UDT12" s="11" t="s">
        <v>1</v>
      </c>
      <c r="UDU12" s="11" t="s">
        <v>1</v>
      </c>
      <c r="UDV12" s="11" t="s">
        <v>1</v>
      </c>
      <c r="UDW12" s="11" t="s">
        <v>1</v>
      </c>
      <c r="UDX12" s="11" t="s">
        <v>1</v>
      </c>
      <c r="UDY12" s="11" t="s">
        <v>1</v>
      </c>
      <c r="UDZ12" s="11" t="s">
        <v>1</v>
      </c>
      <c r="UEA12" s="11" t="s">
        <v>1</v>
      </c>
      <c r="UEB12" s="11" t="s">
        <v>1</v>
      </c>
      <c r="UEC12" s="11" t="s">
        <v>1</v>
      </c>
      <c r="UED12" s="11" t="s">
        <v>1</v>
      </c>
      <c r="UEE12" s="11" t="s">
        <v>1</v>
      </c>
      <c r="UEF12" s="11" t="s">
        <v>1</v>
      </c>
      <c r="UEG12" s="11" t="s">
        <v>1</v>
      </c>
      <c r="UEH12" s="11" t="s">
        <v>1</v>
      </c>
      <c r="UEI12" s="11" t="s">
        <v>1</v>
      </c>
      <c r="UEJ12" s="11" t="s">
        <v>1</v>
      </c>
      <c r="UEK12" s="11" t="s">
        <v>1</v>
      </c>
      <c r="UEL12" s="11" t="s">
        <v>1</v>
      </c>
      <c r="UEM12" s="11" t="s">
        <v>1</v>
      </c>
      <c r="UEN12" s="11" t="s">
        <v>1</v>
      </c>
      <c r="UEO12" s="11" t="s">
        <v>1</v>
      </c>
      <c r="UEP12" s="11" t="s">
        <v>1</v>
      </c>
      <c r="UEQ12" s="11" t="s">
        <v>1</v>
      </c>
      <c r="UER12" s="11" t="s">
        <v>1</v>
      </c>
      <c r="UES12" s="11" t="s">
        <v>1</v>
      </c>
      <c r="UET12" s="11" t="s">
        <v>1</v>
      </c>
      <c r="UEU12" s="11" t="s">
        <v>1</v>
      </c>
      <c r="UEV12" s="11" t="s">
        <v>1</v>
      </c>
      <c r="UEW12" s="11" t="s">
        <v>1</v>
      </c>
      <c r="UEX12" s="11" t="s">
        <v>1</v>
      </c>
      <c r="UEY12" s="11" t="s">
        <v>1</v>
      </c>
      <c r="UEZ12" s="11" t="s">
        <v>1</v>
      </c>
      <c r="UFA12" s="11" t="s">
        <v>1</v>
      </c>
      <c r="UFB12" s="11" t="s">
        <v>1</v>
      </c>
      <c r="UFC12" s="11" t="s">
        <v>1</v>
      </c>
      <c r="UFD12" s="11" t="s">
        <v>1</v>
      </c>
      <c r="UFE12" s="11" t="s">
        <v>1</v>
      </c>
      <c r="UFF12" s="11" t="s">
        <v>1</v>
      </c>
      <c r="UFG12" s="11" t="s">
        <v>1</v>
      </c>
      <c r="UFH12" s="11" t="s">
        <v>1</v>
      </c>
      <c r="UFI12" s="11" t="s">
        <v>1</v>
      </c>
      <c r="UFJ12" s="11" t="s">
        <v>1</v>
      </c>
      <c r="UFK12" s="11" t="s">
        <v>1</v>
      </c>
      <c r="UFL12" s="11" t="s">
        <v>1</v>
      </c>
      <c r="UFM12" s="11" t="s">
        <v>1</v>
      </c>
      <c r="UFN12" s="11" t="s">
        <v>1</v>
      </c>
      <c r="UFO12" s="11" t="s">
        <v>1</v>
      </c>
      <c r="UFP12" s="11" t="s">
        <v>1</v>
      </c>
      <c r="UFQ12" s="11" t="s">
        <v>1</v>
      </c>
      <c r="UFR12" s="11" t="s">
        <v>1</v>
      </c>
      <c r="UFS12" s="11" t="s">
        <v>1</v>
      </c>
      <c r="UFT12" s="11" t="s">
        <v>1</v>
      </c>
      <c r="UFU12" s="11" t="s">
        <v>1</v>
      </c>
      <c r="UFV12" s="11" t="s">
        <v>1</v>
      </c>
      <c r="UFW12" s="11" t="s">
        <v>1</v>
      </c>
      <c r="UFX12" s="11" t="s">
        <v>1</v>
      </c>
      <c r="UFY12" s="11" t="s">
        <v>1</v>
      </c>
      <c r="UFZ12" s="11" t="s">
        <v>1</v>
      </c>
      <c r="UGA12" s="11" t="s">
        <v>1</v>
      </c>
      <c r="UGB12" s="11" t="s">
        <v>1</v>
      </c>
      <c r="UGC12" s="11" t="s">
        <v>1</v>
      </c>
      <c r="UGD12" s="11" t="s">
        <v>1</v>
      </c>
      <c r="UGE12" s="11" t="s">
        <v>1</v>
      </c>
      <c r="UGF12" s="11" t="s">
        <v>1</v>
      </c>
      <c r="UGG12" s="11" t="s">
        <v>1</v>
      </c>
      <c r="UGH12" s="11" t="s">
        <v>1</v>
      </c>
      <c r="UGI12" s="11" t="s">
        <v>1</v>
      </c>
      <c r="UGJ12" s="11" t="s">
        <v>1</v>
      </c>
      <c r="UGK12" s="11" t="s">
        <v>1</v>
      </c>
      <c r="UGL12" s="11" t="s">
        <v>1</v>
      </c>
      <c r="UGM12" s="11" t="s">
        <v>1</v>
      </c>
      <c r="UGN12" s="11" t="s">
        <v>1</v>
      </c>
      <c r="UGO12" s="11" t="s">
        <v>1</v>
      </c>
      <c r="UGP12" s="11" t="s">
        <v>1</v>
      </c>
      <c r="UGQ12" s="11" t="s">
        <v>1</v>
      </c>
      <c r="UGR12" s="11" t="s">
        <v>1</v>
      </c>
      <c r="UGS12" s="11" t="s">
        <v>1</v>
      </c>
      <c r="UGT12" s="11" t="s">
        <v>1</v>
      </c>
      <c r="UGU12" s="11" t="s">
        <v>1</v>
      </c>
      <c r="UGV12" s="11" t="s">
        <v>1</v>
      </c>
      <c r="UGW12" s="11" t="s">
        <v>1</v>
      </c>
      <c r="UGX12" s="11" t="s">
        <v>1</v>
      </c>
      <c r="UGY12" s="11" t="s">
        <v>1</v>
      </c>
      <c r="UGZ12" s="11" t="s">
        <v>1</v>
      </c>
      <c r="UHA12" s="11" t="s">
        <v>1</v>
      </c>
      <c r="UHB12" s="11" t="s">
        <v>1</v>
      </c>
      <c r="UHC12" s="11" t="s">
        <v>1</v>
      </c>
      <c r="UHD12" s="11" t="s">
        <v>1</v>
      </c>
      <c r="UHE12" s="11" t="s">
        <v>1</v>
      </c>
      <c r="UHF12" s="11" t="s">
        <v>1</v>
      </c>
      <c r="UHG12" s="11" t="s">
        <v>1</v>
      </c>
      <c r="UHH12" s="11" t="s">
        <v>1</v>
      </c>
      <c r="UHI12" s="11" t="s">
        <v>1</v>
      </c>
      <c r="UHJ12" s="11" t="s">
        <v>1</v>
      </c>
      <c r="UHK12" s="11" t="s">
        <v>1</v>
      </c>
      <c r="UHL12" s="11" t="s">
        <v>1</v>
      </c>
      <c r="UHM12" s="11" t="s">
        <v>1</v>
      </c>
      <c r="UHN12" s="11" t="s">
        <v>1</v>
      </c>
      <c r="UHO12" s="11" t="s">
        <v>1</v>
      </c>
      <c r="UHP12" s="11" t="s">
        <v>1</v>
      </c>
      <c r="UHQ12" s="11" t="s">
        <v>1</v>
      </c>
      <c r="UHR12" s="11" t="s">
        <v>1</v>
      </c>
      <c r="UHS12" s="11" t="s">
        <v>1</v>
      </c>
      <c r="UHT12" s="11" t="s">
        <v>1</v>
      </c>
      <c r="UHU12" s="11" t="s">
        <v>1</v>
      </c>
      <c r="UHV12" s="11" t="s">
        <v>1</v>
      </c>
      <c r="UHW12" s="11" t="s">
        <v>1</v>
      </c>
      <c r="UHX12" s="11" t="s">
        <v>1</v>
      </c>
      <c r="UHY12" s="11" t="s">
        <v>1</v>
      </c>
      <c r="UHZ12" s="11" t="s">
        <v>1</v>
      </c>
      <c r="UIA12" s="11" t="s">
        <v>1</v>
      </c>
      <c r="UIB12" s="11" t="s">
        <v>1</v>
      </c>
      <c r="UIC12" s="11" t="s">
        <v>1</v>
      </c>
      <c r="UID12" s="11" t="s">
        <v>1</v>
      </c>
      <c r="UIE12" s="11" t="s">
        <v>1</v>
      </c>
      <c r="UIF12" s="11" t="s">
        <v>1</v>
      </c>
      <c r="UIG12" s="11" t="s">
        <v>1</v>
      </c>
      <c r="UIH12" s="11" t="s">
        <v>1</v>
      </c>
      <c r="UII12" s="11" t="s">
        <v>1</v>
      </c>
      <c r="UIJ12" s="11" t="s">
        <v>1</v>
      </c>
      <c r="UIK12" s="11" t="s">
        <v>1</v>
      </c>
      <c r="UIL12" s="11" t="s">
        <v>1</v>
      </c>
      <c r="UIM12" s="11" t="s">
        <v>1</v>
      </c>
      <c r="UIN12" s="11" t="s">
        <v>1</v>
      </c>
      <c r="UIO12" s="11" t="s">
        <v>1</v>
      </c>
      <c r="UIP12" s="11" t="s">
        <v>1</v>
      </c>
      <c r="UIQ12" s="11" t="s">
        <v>1</v>
      </c>
      <c r="UIR12" s="11" t="s">
        <v>1</v>
      </c>
      <c r="UIS12" s="11" t="s">
        <v>1</v>
      </c>
      <c r="UIT12" s="11" t="s">
        <v>1</v>
      </c>
      <c r="UIU12" s="11" t="s">
        <v>1</v>
      </c>
      <c r="UIV12" s="11" t="s">
        <v>1</v>
      </c>
      <c r="UIW12" s="11" t="s">
        <v>1</v>
      </c>
      <c r="UIX12" s="11" t="s">
        <v>1</v>
      </c>
      <c r="UIY12" s="11" t="s">
        <v>1</v>
      </c>
      <c r="UIZ12" s="11" t="s">
        <v>1</v>
      </c>
      <c r="UJA12" s="11" t="s">
        <v>1</v>
      </c>
      <c r="UJB12" s="11" t="s">
        <v>1</v>
      </c>
      <c r="UJC12" s="11" t="s">
        <v>1</v>
      </c>
      <c r="UJD12" s="11" t="s">
        <v>1</v>
      </c>
      <c r="UJE12" s="11" t="s">
        <v>1</v>
      </c>
      <c r="UJF12" s="11" t="s">
        <v>1</v>
      </c>
      <c r="UJG12" s="11" t="s">
        <v>1</v>
      </c>
      <c r="UJH12" s="11" t="s">
        <v>1</v>
      </c>
      <c r="UJI12" s="11" t="s">
        <v>1</v>
      </c>
      <c r="UJJ12" s="11" t="s">
        <v>1</v>
      </c>
      <c r="UJK12" s="11" t="s">
        <v>1</v>
      </c>
      <c r="UJL12" s="11" t="s">
        <v>1</v>
      </c>
      <c r="UJM12" s="11" t="s">
        <v>1</v>
      </c>
      <c r="UJN12" s="11" t="s">
        <v>1</v>
      </c>
      <c r="UJO12" s="11" t="s">
        <v>1</v>
      </c>
      <c r="UJP12" s="11" t="s">
        <v>1</v>
      </c>
      <c r="UJQ12" s="11" t="s">
        <v>1</v>
      </c>
      <c r="UJR12" s="11" t="s">
        <v>1</v>
      </c>
      <c r="UJS12" s="11" t="s">
        <v>1</v>
      </c>
      <c r="UJT12" s="11" t="s">
        <v>1</v>
      </c>
      <c r="UJU12" s="11" t="s">
        <v>1</v>
      </c>
      <c r="UJV12" s="11" t="s">
        <v>1</v>
      </c>
      <c r="UJW12" s="11" t="s">
        <v>1</v>
      </c>
      <c r="UJX12" s="11" t="s">
        <v>1</v>
      </c>
      <c r="UJY12" s="11" t="s">
        <v>1</v>
      </c>
      <c r="UJZ12" s="11" t="s">
        <v>1</v>
      </c>
      <c r="UKA12" s="11" t="s">
        <v>1</v>
      </c>
      <c r="UKB12" s="11" t="s">
        <v>1</v>
      </c>
      <c r="UKC12" s="11" t="s">
        <v>1</v>
      </c>
      <c r="UKD12" s="11" t="s">
        <v>1</v>
      </c>
      <c r="UKE12" s="11" t="s">
        <v>1</v>
      </c>
      <c r="UKF12" s="11" t="s">
        <v>1</v>
      </c>
      <c r="UKG12" s="11" t="s">
        <v>1</v>
      </c>
      <c r="UKH12" s="11" t="s">
        <v>1</v>
      </c>
      <c r="UKI12" s="11" t="s">
        <v>1</v>
      </c>
      <c r="UKJ12" s="11" t="s">
        <v>1</v>
      </c>
      <c r="UKK12" s="11" t="s">
        <v>1</v>
      </c>
      <c r="UKL12" s="11" t="s">
        <v>1</v>
      </c>
      <c r="UKM12" s="11" t="s">
        <v>1</v>
      </c>
      <c r="UKN12" s="11" t="s">
        <v>1</v>
      </c>
      <c r="UKO12" s="11" t="s">
        <v>1</v>
      </c>
      <c r="UKP12" s="11" t="s">
        <v>1</v>
      </c>
      <c r="UKQ12" s="11" t="s">
        <v>1</v>
      </c>
      <c r="UKR12" s="11" t="s">
        <v>1</v>
      </c>
      <c r="UKS12" s="11" t="s">
        <v>1</v>
      </c>
      <c r="UKT12" s="11" t="s">
        <v>1</v>
      </c>
      <c r="UKU12" s="11" t="s">
        <v>1</v>
      </c>
      <c r="UKV12" s="11" t="s">
        <v>1</v>
      </c>
      <c r="UKW12" s="11" t="s">
        <v>1</v>
      </c>
      <c r="UKX12" s="11" t="s">
        <v>1</v>
      </c>
      <c r="UKY12" s="11" t="s">
        <v>1</v>
      </c>
      <c r="UKZ12" s="11" t="s">
        <v>1</v>
      </c>
      <c r="ULA12" s="11" t="s">
        <v>1</v>
      </c>
      <c r="ULB12" s="11" t="s">
        <v>1</v>
      </c>
      <c r="ULC12" s="11" t="s">
        <v>1</v>
      </c>
      <c r="ULD12" s="11" t="s">
        <v>1</v>
      </c>
      <c r="ULE12" s="11" t="s">
        <v>1</v>
      </c>
      <c r="ULF12" s="11" t="s">
        <v>1</v>
      </c>
      <c r="ULG12" s="11" t="s">
        <v>1</v>
      </c>
      <c r="ULH12" s="11" t="s">
        <v>1</v>
      </c>
      <c r="ULI12" s="11" t="s">
        <v>1</v>
      </c>
      <c r="ULJ12" s="11" t="s">
        <v>1</v>
      </c>
      <c r="ULK12" s="11" t="s">
        <v>1</v>
      </c>
      <c r="ULL12" s="11" t="s">
        <v>1</v>
      </c>
      <c r="ULM12" s="11" t="s">
        <v>1</v>
      </c>
      <c r="ULN12" s="11" t="s">
        <v>1</v>
      </c>
      <c r="ULO12" s="11" t="s">
        <v>1</v>
      </c>
      <c r="ULP12" s="11" t="s">
        <v>1</v>
      </c>
      <c r="ULQ12" s="11" t="s">
        <v>1</v>
      </c>
      <c r="ULR12" s="11" t="s">
        <v>1</v>
      </c>
      <c r="ULS12" s="11" t="s">
        <v>1</v>
      </c>
      <c r="ULT12" s="11" t="s">
        <v>1</v>
      </c>
      <c r="ULU12" s="11" t="s">
        <v>1</v>
      </c>
      <c r="ULV12" s="11" t="s">
        <v>1</v>
      </c>
      <c r="ULW12" s="11" t="s">
        <v>1</v>
      </c>
      <c r="ULX12" s="11" t="s">
        <v>1</v>
      </c>
      <c r="ULY12" s="11" t="s">
        <v>1</v>
      </c>
      <c r="ULZ12" s="11" t="s">
        <v>1</v>
      </c>
      <c r="UMA12" s="11" t="s">
        <v>1</v>
      </c>
      <c r="UMB12" s="11" t="s">
        <v>1</v>
      </c>
      <c r="UMC12" s="11" t="s">
        <v>1</v>
      </c>
      <c r="UMD12" s="11" t="s">
        <v>1</v>
      </c>
      <c r="UME12" s="11" t="s">
        <v>1</v>
      </c>
      <c r="UMF12" s="11" t="s">
        <v>1</v>
      </c>
      <c r="UMG12" s="11" t="s">
        <v>1</v>
      </c>
      <c r="UMH12" s="11" t="s">
        <v>1</v>
      </c>
      <c r="UMI12" s="11" t="s">
        <v>1</v>
      </c>
      <c r="UMJ12" s="11" t="s">
        <v>1</v>
      </c>
      <c r="UMK12" s="11" t="s">
        <v>1</v>
      </c>
      <c r="UML12" s="11" t="s">
        <v>1</v>
      </c>
      <c r="UMM12" s="11" t="s">
        <v>1</v>
      </c>
      <c r="UMN12" s="11" t="s">
        <v>1</v>
      </c>
      <c r="UMO12" s="11" t="s">
        <v>1</v>
      </c>
      <c r="UMP12" s="11" t="s">
        <v>1</v>
      </c>
      <c r="UMQ12" s="11" t="s">
        <v>1</v>
      </c>
      <c r="UMR12" s="11" t="s">
        <v>1</v>
      </c>
      <c r="UMS12" s="11" t="s">
        <v>1</v>
      </c>
      <c r="UMT12" s="11" t="s">
        <v>1</v>
      </c>
      <c r="UMU12" s="11" t="s">
        <v>1</v>
      </c>
      <c r="UMV12" s="11" t="s">
        <v>1</v>
      </c>
      <c r="UMW12" s="11" t="s">
        <v>1</v>
      </c>
      <c r="UMX12" s="11" t="s">
        <v>1</v>
      </c>
      <c r="UMY12" s="11" t="s">
        <v>1</v>
      </c>
      <c r="UMZ12" s="11" t="s">
        <v>1</v>
      </c>
      <c r="UNA12" s="11" t="s">
        <v>1</v>
      </c>
      <c r="UNB12" s="11" t="s">
        <v>1</v>
      </c>
      <c r="UNC12" s="11" t="s">
        <v>1</v>
      </c>
      <c r="UND12" s="11" t="s">
        <v>1</v>
      </c>
      <c r="UNE12" s="11" t="s">
        <v>1</v>
      </c>
      <c r="UNF12" s="11" t="s">
        <v>1</v>
      </c>
      <c r="UNG12" s="11" t="s">
        <v>1</v>
      </c>
      <c r="UNH12" s="11" t="s">
        <v>1</v>
      </c>
      <c r="UNI12" s="11" t="s">
        <v>1</v>
      </c>
      <c r="UNJ12" s="11" t="s">
        <v>1</v>
      </c>
      <c r="UNK12" s="11" t="s">
        <v>1</v>
      </c>
      <c r="UNL12" s="11" t="s">
        <v>1</v>
      </c>
      <c r="UNM12" s="11" t="s">
        <v>1</v>
      </c>
      <c r="UNN12" s="11" t="s">
        <v>1</v>
      </c>
      <c r="UNO12" s="11" t="s">
        <v>1</v>
      </c>
      <c r="UNP12" s="11" t="s">
        <v>1</v>
      </c>
      <c r="UNQ12" s="11" t="s">
        <v>1</v>
      </c>
      <c r="UNR12" s="11" t="s">
        <v>1</v>
      </c>
      <c r="UNS12" s="11" t="s">
        <v>1</v>
      </c>
      <c r="UNT12" s="11" t="s">
        <v>1</v>
      </c>
      <c r="UNU12" s="11" t="s">
        <v>1</v>
      </c>
      <c r="UNV12" s="11" t="s">
        <v>1</v>
      </c>
      <c r="UNW12" s="11" t="s">
        <v>1</v>
      </c>
      <c r="UNX12" s="11" t="s">
        <v>1</v>
      </c>
      <c r="UNY12" s="11" t="s">
        <v>1</v>
      </c>
      <c r="UNZ12" s="11" t="s">
        <v>1</v>
      </c>
      <c r="UOA12" s="11" t="s">
        <v>1</v>
      </c>
      <c r="UOB12" s="11" t="s">
        <v>1</v>
      </c>
      <c r="UOC12" s="11" t="s">
        <v>1</v>
      </c>
      <c r="UOD12" s="11" t="s">
        <v>1</v>
      </c>
      <c r="UOE12" s="11" t="s">
        <v>1</v>
      </c>
      <c r="UOF12" s="11" t="s">
        <v>1</v>
      </c>
      <c r="UOG12" s="11" t="s">
        <v>1</v>
      </c>
      <c r="UOH12" s="11" t="s">
        <v>1</v>
      </c>
      <c r="UOI12" s="11" t="s">
        <v>1</v>
      </c>
      <c r="UOJ12" s="11" t="s">
        <v>1</v>
      </c>
      <c r="UOK12" s="11" t="s">
        <v>1</v>
      </c>
      <c r="UOL12" s="11" t="s">
        <v>1</v>
      </c>
      <c r="UOM12" s="11" t="s">
        <v>1</v>
      </c>
      <c r="UON12" s="11" t="s">
        <v>1</v>
      </c>
      <c r="UOO12" s="11" t="s">
        <v>1</v>
      </c>
      <c r="UOP12" s="11" t="s">
        <v>1</v>
      </c>
      <c r="UOQ12" s="11" t="s">
        <v>1</v>
      </c>
      <c r="UOR12" s="11" t="s">
        <v>1</v>
      </c>
      <c r="UOS12" s="11" t="s">
        <v>1</v>
      </c>
      <c r="UOT12" s="11" t="s">
        <v>1</v>
      </c>
      <c r="UOU12" s="11" t="s">
        <v>1</v>
      </c>
      <c r="UOV12" s="11" t="s">
        <v>1</v>
      </c>
      <c r="UOW12" s="11" t="s">
        <v>1</v>
      </c>
      <c r="UOX12" s="11" t="s">
        <v>1</v>
      </c>
      <c r="UOY12" s="11" t="s">
        <v>1</v>
      </c>
      <c r="UOZ12" s="11" t="s">
        <v>1</v>
      </c>
      <c r="UPA12" s="11" t="s">
        <v>1</v>
      </c>
      <c r="UPB12" s="11" t="s">
        <v>1</v>
      </c>
      <c r="UPC12" s="11" t="s">
        <v>1</v>
      </c>
      <c r="UPD12" s="11" t="s">
        <v>1</v>
      </c>
      <c r="UPE12" s="11" t="s">
        <v>1</v>
      </c>
      <c r="UPF12" s="11" t="s">
        <v>1</v>
      </c>
      <c r="UPG12" s="11" t="s">
        <v>1</v>
      </c>
      <c r="UPH12" s="11" t="s">
        <v>1</v>
      </c>
      <c r="UPI12" s="11" t="s">
        <v>1</v>
      </c>
      <c r="UPJ12" s="11" t="s">
        <v>1</v>
      </c>
      <c r="UPK12" s="11" t="s">
        <v>1</v>
      </c>
      <c r="UPL12" s="11" t="s">
        <v>1</v>
      </c>
      <c r="UPM12" s="11" t="s">
        <v>1</v>
      </c>
      <c r="UPN12" s="11" t="s">
        <v>1</v>
      </c>
      <c r="UPO12" s="11" t="s">
        <v>1</v>
      </c>
      <c r="UPP12" s="11" t="s">
        <v>1</v>
      </c>
      <c r="UPQ12" s="11" t="s">
        <v>1</v>
      </c>
      <c r="UPR12" s="11" t="s">
        <v>1</v>
      </c>
      <c r="UPS12" s="11" t="s">
        <v>1</v>
      </c>
      <c r="UPT12" s="11" t="s">
        <v>1</v>
      </c>
      <c r="UPU12" s="11" t="s">
        <v>1</v>
      </c>
      <c r="UPV12" s="11" t="s">
        <v>1</v>
      </c>
      <c r="UPW12" s="11" t="s">
        <v>1</v>
      </c>
      <c r="UPX12" s="11" t="s">
        <v>1</v>
      </c>
      <c r="UPY12" s="11" t="s">
        <v>1</v>
      </c>
      <c r="UPZ12" s="11" t="s">
        <v>1</v>
      </c>
      <c r="UQA12" s="11" t="s">
        <v>1</v>
      </c>
      <c r="UQB12" s="11" t="s">
        <v>1</v>
      </c>
      <c r="UQC12" s="11" t="s">
        <v>1</v>
      </c>
      <c r="UQD12" s="11" t="s">
        <v>1</v>
      </c>
      <c r="UQE12" s="11" t="s">
        <v>1</v>
      </c>
      <c r="UQF12" s="11" t="s">
        <v>1</v>
      </c>
      <c r="UQG12" s="11" t="s">
        <v>1</v>
      </c>
      <c r="UQH12" s="11" t="s">
        <v>1</v>
      </c>
      <c r="UQI12" s="11" t="s">
        <v>1</v>
      </c>
      <c r="UQJ12" s="11" t="s">
        <v>1</v>
      </c>
      <c r="UQK12" s="11" t="s">
        <v>1</v>
      </c>
      <c r="UQL12" s="11" t="s">
        <v>1</v>
      </c>
      <c r="UQM12" s="11" t="s">
        <v>1</v>
      </c>
      <c r="UQN12" s="11" t="s">
        <v>1</v>
      </c>
      <c r="UQO12" s="11" t="s">
        <v>1</v>
      </c>
      <c r="UQP12" s="11" t="s">
        <v>1</v>
      </c>
      <c r="UQQ12" s="11" t="s">
        <v>1</v>
      </c>
      <c r="UQR12" s="11" t="s">
        <v>1</v>
      </c>
      <c r="UQS12" s="11" t="s">
        <v>1</v>
      </c>
      <c r="UQT12" s="11" t="s">
        <v>1</v>
      </c>
      <c r="UQU12" s="11" t="s">
        <v>1</v>
      </c>
      <c r="UQV12" s="11" t="s">
        <v>1</v>
      </c>
      <c r="UQW12" s="11" t="s">
        <v>1</v>
      </c>
      <c r="UQX12" s="11" t="s">
        <v>1</v>
      </c>
      <c r="UQY12" s="11" t="s">
        <v>1</v>
      </c>
      <c r="UQZ12" s="11" t="s">
        <v>1</v>
      </c>
      <c r="URA12" s="11" t="s">
        <v>1</v>
      </c>
      <c r="URB12" s="11" t="s">
        <v>1</v>
      </c>
      <c r="URC12" s="11" t="s">
        <v>1</v>
      </c>
      <c r="URD12" s="11" t="s">
        <v>1</v>
      </c>
      <c r="URE12" s="11" t="s">
        <v>1</v>
      </c>
      <c r="URF12" s="11" t="s">
        <v>1</v>
      </c>
      <c r="URG12" s="11" t="s">
        <v>1</v>
      </c>
      <c r="URH12" s="11" t="s">
        <v>1</v>
      </c>
      <c r="URI12" s="11" t="s">
        <v>1</v>
      </c>
      <c r="URJ12" s="11" t="s">
        <v>1</v>
      </c>
      <c r="URK12" s="11" t="s">
        <v>1</v>
      </c>
      <c r="URL12" s="11" t="s">
        <v>1</v>
      </c>
      <c r="URM12" s="11" t="s">
        <v>1</v>
      </c>
      <c r="URN12" s="11" t="s">
        <v>1</v>
      </c>
      <c r="URO12" s="11" t="s">
        <v>1</v>
      </c>
      <c r="URP12" s="11" t="s">
        <v>1</v>
      </c>
      <c r="URQ12" s="11" t="s">
        <v>1</v>
      </c>
      <c r="URR12" s="11" t="s">
        <v>1</v>
      </c>
      <c r="URS12" s="11" t="s">
        <v>1</v>
      </c>
      <c r="URT12" s="11" t="s">
        <v>1</v>
      </c>
      <c r="URU12" s="11" t="s">
        <v>1</v>
      </c>
      <c r="URV12" s="11" t="s">
        <v>1</v>
      </c>
      <c r="URW12" s="11" t="s">
        <v>1</v>
      </c>
      <c r="URX12" s="11" t="s">
        <v>1</v>
      </c>
      <c r="URY12" s="11" t="s">
        <v>1</v>
      </c>
      <c r="URZ12" s="11" t="s">
        <v>1</v>
      </c>
      <c r="USA12" s="11" t="s">
        <v>1</v>
      </c>
      <c r="USB12" s="11" t="s">
        <v>1</v>
      </c>
      <c r="USC12" s="11" t="s">
        <v>1</v>
      </c>
      <c r="USD12" s="11" t="s">
        <v>1</v>
      </c>
      <c r="USE12" s="11" t="s">
        <v>1</v>
      </c>
      <c r="USF12" s="11" t="s">
        <v>1</v>
      </c>
      <c r="USG12" s="11" t="s">
        <v>1</v>
      </c>
      <c r="USH12" s="11" t="s">
        <v>1</v>
      </c>
      <c r="USI12" s="11" t="s">
        <v>1</v>
      </c>
      <c r="USJ12" s="11" t="s">
        <v>1</v>
      </c>
      <c r="USK12" s="11" t="s">
        <v>1</v>
      </c>
      <c r="USL12" s="11" t="s">
        <v>1</v>
      </c>
      <c r="USM12" s="11" t="s">
        <v>1</v>
      </c>
      <c r="USN12" s="11" t="s">
        <v>1</v>
      </c>
      <c r="USO12" s="11" t="s">
        <v>1</v>
      </c>
      <c r="USP12" s="11" t="s">
        <v>1</v>
      </c>
      <c r="USQ12" s="11" t="s">
        <v>1</v>
      </c>
      <c r="USR12" s="11" t="s">
        <v>1</v>
      </c>
      <c r="USS12" s="11" t="s">
        <v>1</v>
      </c>
      <c r="UST12" s="11" t="s">
        <v>1</v>
      </c>
      <c r="USU12" s="11" t="s">
        <v>1</v>
      </c>
      <c r="USV12" s="11" t="s">
        <v>1</v>
      </c>
      <c r="USW12" s="11" t="s">
        <v>1</v>
      </c>
      <c r="USX12" s="11" t="s">
        <v>1</v>
      </c>
      <c r="USY12" s="11" t="s">
        <v>1</v>
      </c>
      <c r="USZ12" s="11" t="s">
        <v>1</v>
      </c>
      <c r="UTA12" s="11" t="s">
        <v>1</v>
      </c>
      <c r="UTB12" s="11" t="s">
        <v>1</v>
      </c>
      <c r="UTC12" s="11" t="s">
        <v>1</v>
      </c>
      <c r="UTD12" s="11" t="s">
        <v>1</v>
      </c>
      <c r="UTE12" s="11" t="s">
        <v>1</v>
      </c>
      <c r="UTF12" s="11" t="s">
        <v>1</v>
      </c>
      <c r="UTG12" s="11" t="s">
        <v>1</v>
      </c>
      <c r="UTH12" s="11" t="s">
        <v>1</v>
      </c>
      <c r="UTI12" s="11" t="s">
        <v>1</v>
      </c>
      <c r="UTJ12" s="11" t="s">
        <v>1</v>
      </c>
      <c r="UTK12" s="11" t="s">
        <v>1</v>
      </c>
      <c r="UTL12" s="11" t="s">
        <v>1</v>
      </c>
      <c r="UTM12" s="11" t="s">
        <v>1</v>
      </c>
      <c r="UTN12" s="11" t="s">
        <v>1</v>
      </c>
      <c r="UTO12" s="11" t="s">
        <v>1</v>
      </c>
      <c r="UTP12" s="11" t="s">
        <v>1</v>
      </c>
      <c r="UTQ12" s="11" t="s">
        <v>1</v>
      </c>
      <c r="UTR12" s="11" t="s">
        <v>1</v>
      </c>
      <c r="UTS12" s="11" t="s">
        <v>1</v>
      </c>
      <c r="UTT12" s="11" t="s">
        <v>1</v>
      </c>
      <c r="UTU12" s="11" t="s">
        <v>1</v>
      </c>
      <c r="UTV12" s="11" t="s">
        <v>1</v>
      </c>
      <c r="UTW12" s="11" t="s">
        <v>1</v>
      </c>
      <c r="UTX12" s="11" t="s">
        <v>1</v>
      </c>
      <c r="UTY12" s="11" t="s">
        <v>1</v>
      </c>
      <c r="UTZ12" s="11" t="s">
        <v>1</v>
      </c>
      <c r="UUA12" s="11" t="s">
        <v>1</v>
      </c>
      <c r="UUB12" s="11" t="s">
        <v>1</v>
      </c>
      <c r="UUC12" s="11" t="s">
        <v>1</v>
      </c>
      <c r="UUD12" s="11" t="s">
        <v>1</v>
      </c>
      <c r="UUE12" s="11" t="s">
        <v>1</v>
      </c>
      <c r="UUF12" s="11" t="s">
        <v>1</v>
      </c>
      <c r="UUG12" s="11" t="s">
        <v>1</v>
      </c>
      <c r="UUH12" s="11" t="s">
        <v>1</v>
      </c>
      <c r="UUI12" s="11" t="s">
        <v>1</v>
      </c>
      <c r="UUJ12" s="11" t="s">
        <v>1</v>
      </c>
      <c r="UUK12" s="11" t="s">
        <v>1</v>
      </c>
      <c r="UUL12" s="11" t="s">
        <v>1</v>
      </c>
      <c r="UUM12" s="11" t="s">
        <v>1</v>
      </c>
      <c r="UUN12" s="11" t="s">
        <v>1</v>
      </c>
      <c r="UUO12" s="11" t="s">
        <v>1</v>
      </c>
      <c r="UUP12" s="11" t="s">
        <v>1</v>
      </c>
      <c r="UUQ12" s="11" t="s">
        <v>1</v>
      </c>
      <c r="UUR12" s="11" t="s">
        <v>1</v>
      </c>
      <c r="UUS12" s="11" t="s">
        <v>1</v>
      </c>
      <c r="UUT12" s="11" t="s">
        <v>1</v>
      </c>
      <c r="UUU12" s="11" t="s">
        <v>1</v>
      </c>
      <c r="UUV12" s="11" t="s">
        <v>1</v>
      </c>
      <c r="UUW12" s="11" t="s">
        <v>1</v>
      </c>
      <c r="UUX12" s="11" t="s">
        <v>1</v>
      </c>
      <c r="UUY12" s="11" t="s">
        <v>1</v>
      </c>
      <c r="UUZ12" s="11" t="s">
        <v>1</v>
      </c>
      <c r="UVA12" s="11" t="s">
        <v>1</v>
      </c>
      <c r="UVB12" s="11" t="s">
        <v>1</v>
      </c>
      <c r="UVC12" s="11" t="s">
        <v>1</v>
      </c>
      <c r="UVD12" s="11" t="s">
        <v>1</v>
      </c>
      <c r="UVE12" s="11" t="s">
        <v>1</v>
      </c>
      <c r="UVF12" s="11" t="s">
        <v>1</v>
      </c>
      <c r="UVG12" s="11" t="s">
        <v>1</v>
      </c>
      <c r="UVH12" s="11" t="s">
        <v>1</v>
      </c>
      <c r="UVI12" s="11" t="s">
        <v>1</v>
      </c>
      <c r="UVJ12" s="11" t="s">
        <v>1</v>
      </c>
      <c r="UVK12" s="11" t="s">
        <v>1</v>
      </c>
      <c r="UVL12" s="11" t="s">
        <v>1</v>
      </c>
      <c r="UVM12" s="11" t="s">
        <v>1</v>
      </c>
      <c r="UVN12" s="11" t="s">
        <v>1</v>
      </c>
      <c r="UVO12" s="11" t="s">
        <v>1</v>
      </c>
      <c r="UVP12" s="11" t="s">
        <v>1</v>
      </c>
      <c r="UVQ12" s="11" t="s">
        <v>1</v>
      </c>
      <c r="UVR12" s="11" t="s">
        <v>1</v>
      </c>
      <c r="UVS12" s="11" t="s">
        <v>1</v>
      </c>
      <c r="UVT12" s="11" t="s">
        <v>1</v>
      </c>
      <c r="UVU12" s="11" t="s">
        <v>1</v>
      </c>
      <c r="UVV12" s="11" t="s">
        <v>1</v>
      </c>
      <c r="UVW12" s="11" t="s">
        <v>1</v>
      </c>
      <c r="UVX12" s="11" t="s">
        <v>1</v>
      </c>
      <c r="UVY12" s="11" t="s">
        <v>1</v>
      </c>
      <c r="UVZ12" s="11" t="s">
        <v>1</v>
      </c>
      <c r="UWA12" s="11" t="s">
        <v>1</v>
      </c>
      <c r="UWB12" s="11" t="s">
        <v>1</v>
      </c>
      <c r="UWC12" s="11" t="s">
        <v>1</v>
      </c>
      <c r="UWD12" s="11" t="s">
        <v>1</v>
      </c>
      <c r="UWE12" s="11" t="s">
        <v>1</v>
      </c>
      <c r="UWF12" s="11" t="s">
        <v>1</v>
      </c>
      <c r="UWG12" s="11" t="s">
        <v>1</v>
      </c>
      <c r="UWH12" s="11" t="s">
        <v>1</v>
      </c>
      <c r="UWI12" s="11" t="s">
        <v>1</v>
      </c>
      <c r="UWJ12" s="11" t="s">
        <v>1</v>
      </c>
      <c r="UWK12" s="11" t="s">
        <v>1</v>
      </c>
      <c r="UWL12" s="11" t="s">
        <v>1</v>
      </c>
      <c r="UWM12" s="11" t="s">
        <v>1</v>
      </c>
      <c r="UWN12" s="11" t="s">
        <v>1</v>
      </c>
      <c r="UWO12" s="11" t="s">
        <v>1</v>
      </c>
      <c r="UWP12" s="11" t="s">
        <v>1</v>
      </c>
      <c r="UWQ12" s="11" t="s">
        <v>1</v>
      </c>
      <c r="UWR12" s="11" t="s">
        <v>1</v>
      </c>
      <c r="UWS12" s="11" t="s">
        <v>1</v>
      </c>
      <c r="UWT12" s="11" t="s">
        <v>1</v>
      </c>
      <c r="UWU12" s="11" t="s">
        <v>1</v>
      </c>
      <c r="UWV12" s="11" t="s">
        <v>1</v>
      </c>
      <c r="UWW12" s="11" t="s">
        <v>1</v>
      </c>
      <c r="UWX12" s="11" t="s">
        <v>1</v>
      </c>
      <c r="UWY12" s="11" t="s">
        <v>1</v>
      </c>
      <c r="UWZ12" s="11" t="s">
        <v>1</v>
      </c>
      <c r="UXA12" s="11" t="s">
        <v>1</v>
      </c>
      <c r="UXB12" s="11" t="s">
        <v>1</v>
      </c>
      <c r="UXC12" s="11" t="s">
        <v>1</v>
      </c>
      <c r="UXD12" s="11" t="s">
        <v>1</v>
      </c>
      <c r="UXE12" s="11" t="s">
        <v>1</v>
      </c>
      <c r="UXF12" s="11" t="s">
        <v>1</v>
      </c>
      <c r="UXG12" s="11" t="s">
        <v>1</v>
      </c>
      <c r="UXH12" s="11" t="s">
        <v>1</v>
      </c>
      <c r="UXI12" s="11" t="s">
        <v>1</v>
      </c>
      <c r="UXJ12" s="11" t="s">
        <v>1</v>
      </c>
      <c r="UXK12" s="11" t="s">
        <v>1</v>
      </c>
      <c r="UXL12" s="11" t="s">
        <v>1</v>
      </c>
      <c r="UXM12" s="11" t="s">
        <v>1</v>
      </c>
      <c r="UXN12" s="11" t="s">
        <v>1</v>
      </c>
      <c r="UXO12" s="11" t="s">
        <v>1</v>
      </c>
      <c r="UXP12" s="11" t="s">
        <v>1</v>
      </c>
      <c r="UXQ12" s="11" t="s">
        <v>1</v>
      </c>
      <c r="UXR12" s="11" t="s">
        <v>1</v>
      </c>
      <c r="UXS12" s="11" t="s">
        <v>1</v>
      </c>
      <c r="UXT12" s="11" t="s">
        <v>1</v>
      </c>
      <c r="UXU12" s="11" t="s">
        <v>1</v>
      </c>
      <c r="UXV12" s="11" t="s">
        <v>1</v>
      </c>
      <c r="UXW12" s="11" t="s">
        <v>1</v>
      </c>
      <c r="UXX12" s="11" t="s">
        <v>1</v>
      </c>
      <c r="UXY12" s="11" t="s">
        <v>1</v>
      </c>
      <c r="UXZ12" s="11" t="s">
        <v>1</v>
      </c>
      <c r="UYA12" s="11" t="s">
        <v>1</v>
      </c>
      <c r="UYB12" s="11" t="s">
        <v>1</v>
      </c>
      <c r="UYC12" s="11" t="s">
        <v>1</v>
      </c>
      <c r="UYD12" s="11" t="s">
        <v>1</v>
      </c>
      <c r="UYE12" s="11" t="s">
        <v>1</v>
      </c>
      <c r="UYF12" s="11" t="s">
        <v>1</v>
      </c>
      <c r="UYG12" s="11" t="s">
        <v>1</v>
      </c>
      <c r="UYH12" s="11" t="s">
        <v>1</v>
      </c>
      <c r="UYI12" s="11" t="s">
        <v>1</v>
      </c>
      <c r="UYJ12" s="11" t="s">
        <v>1</v>
      </c>
      <c r="UYK12" s="11" t="s">
        <v>1</v>
      </c>
      <c r="UYL12" s="11" t="s">
        <v>1</v>
      </c>
      <c r="UYM12" s="11" t="s">
        <v>1</v>
      </c>
      <c r="UYN12" s="11" t="s">
        <v>1</v>
      </c>
      <c r="UYO12" s="11" t="s">
        <v>1</v>
      </c>
      <c r="UYP12" s="11" t="s">
        <v>1</v>
      </c>
      <c r="UYQ12" s="11" t="s">
        <v>1</v>
      </c>
      <c r="UYR12" s="11" t="s">
        <v>1</v>
      </c>
      <c r="UYS12" s="11" t="s">
        <v>1</v>
      </c>
      <c r="UYT12" s="11" t="s">
        <v>1</v>
      </c>
      <c r="UYU12" s="11" t="s">
        <v>1</v>
      </c>
      <c r="UYV12" s="11" t="s">
        <v>1</v>
      </c>
      <c r="UYW12" s="11" t="s">
        <v>1</v>
      </c>
      <c r="UYX12" s="11" t="s">
        <v>1</v>
      </c>
      <c r="UYY12" s="11" t="s">
        <v>1</v>
      </c>
      <c r="UYZ12" s="11" t="s">
        <v>1</v>
      </c>
      <c r="UZA12" s="11" t="s">
        <v>1</v>
      </c>
      <c r="UZB12" s="11" t="s">
        <v>1</v>
      </c>
      <c r="UZC12" s="11" t="s">
        <v>1</v>
      </c>
      <c r="UZD12" s="11" t="s">
        <v>1</v>
      </c>
      <c r="UZE12" s="11" t="s">
        <v>1</v>
      </c>
      <c r="UZF12" s="11" t="s">
        <v>1</v>
      </c>
      <c r="UZG12" s="11" t="s">
        <v>1</v>
      </c>
      <c r="UZH12" s="11" t="s">
        <v>1</v>
      </c>
      <c r="UZI12" s="11" t="s">
        <v>1</v>
      </c>
      <c r="UZJ12" s="11" t="s">
        <v>1</v>
      </c>
      <c r="UZK12" s="11" t="s">
        <v>1</v>
      </c>
      <c r="UZL12" s="11" t="s">
        <v>1</v>
      </c>
      <c r="UZM12" s="11" t="s">
        <v>1</v>
      </c>
      <c r="UZN12" s="11" t="s">
        <v>1</v>
      </c>
      <c r="UZO12" s="11" t="s">
        <v>1</v>
      </c>
      <c r="UZP12" s="11" t="s">
        <v>1</v>
      </c>
      <c r="UZQ12" s="11" t="s">
        <v>1</v>
      </c>
      <c r="UZR12" s="11" t="s">
        <v>1</v>
      </c>
      <c r="UZS12" s="11" t="s">
        <v>1</v>
      </c>
      <c r="UZT12" s="11" t="s">
        <v>1</v>
      </c>
      <c r="UZU12" s="11" t="s">
        <v>1</v>
      </c>
      <c r="UZV12" s="11" t="s">
        <v>1</v>
      </c>
      <c r="UZW12" s="11" t="s">
        <v>1</v>
      </c>
      <c r="UZX12" s="11" t="s">
        <v>1</v>
      </c>
      <c r="UZY12" s="11" t="s">
        <v>1</v>
      </c>
      <c r="UZZ12" s="11" t="s">
        <v>1</v>
      </c>
      <c r="VAA12" s="11" t="s">
        <v>1</v>
      </c>
      <c r="VAB12" s="11" t="s">
        <v>1</v>
      </c>
      <c r="VAC12" s="11" t="s">
        <v>1</v>
      </c>
      <c r="VAD12" s="11" t="s">
        <v>1</v>
      </c>
      <c r="VAE12" s="11" t="s">
        <v>1</v>
      </c>
      <c r="VAF12" s="11" t="s">
        <v>1</v>
      </c>
      <c r="VAG12" s="11" t="s">
        <v>1</v>
      </c>
      <c r="VAH12" s="11" t="s">
        <v>1</v>
      </c>
      <c r="VAI12" s="11" t="s">
        <v>1</v>
      </c>
      <c r="VAJ12" s="11" t="s">
        <v>1</v>
      </c>
      <c r="VAK12" s="11" t="s">
        <v>1</v>
      </c>
      <c r="VAL12" s="11" t="s">
        <v>1</v>
      </c>
      <c r="VAM12" s="11" t="s">
        <v>1</v>
      </c>
      <c r="VAN12" s="11" t="s">
        <v>1</v>
      </c>
      <c r="VAO12" s="11" t="s">
        <v>1</v>
      </c>
      <c r="VAP12" s="11" t="s">
        <v>1</v>
      </c>
      <c r="VAQ12" s="11" t="s">
        <v>1</v>
      </c>
      <c r="VAR12" s="11" t="s">
        <v>1</v>
      </c>
      <c r="VAS12" s="11" t="s">
        <v>1</v>
      </c>
      <c r="VAT12" s="11" t="s">
        <v>1</v>
      </c>
      <c r="VAU12" s="11" t="s">
        <v>1</v>
      </c>
      <c r="VAV12" s="11" t="s">
        <v>1</v>
      </c>
      <c r="VAW12" s="11" t="s">
        <v>1</v>
      </c>
      <c r="VAX12" s="11" t="s">
        <v>1</v>
      </c>
      <c r="VAY12" s="11" t="s">
        <v>1</v>
      </c>
      <c r="VAZ12" s="11" t="s">
        <v>1</v>
      </c>
      <c r="VBA12" s="11" t="s">
        <v>1</v>
      </c>
      <c r="VBB12" s="11" t="s">
        <v>1</v>
      </c>
      <c r="VBC12" s="11" t="s">
        <v>1</v>
      </c>
      <c r="VBD12" s="11" t="s">
        <v>1</v>
      </c>
      <c r="VBE12" s="11" t="s">
        <v>1</v>
      </c>
      <c r="VBF12" s="11" t="s">
        <v>1</v>
      </c>
      <c r="VBG12" s="11" t="s">
        <v>1</v>
      </c>
      <c r="VBH12" s="11" t="s">
        <v>1</v>
      </c>
      <c r="VBI12" s="11" t="s">
        <v>1</v>
      </c>
      <c r="VBJ12" s="11" t="s">
        <v>1</v>
      </c>
      <c r="VBK12" s="11" t="s">
        <v>1</v>
      </c>
      <c r="VBL12" s="11" t="s">
        <v>1</v>
      </c>
      <c r="VBM12" s="11" t="s">
        <v>1</v>
      </c>
      <c r="VBN12" s="11" t="s">
        <v>1</v>
      </c>
      <c r="VBO12" s="11" t="s">
        <v>1</v>
      </c>
      <c r="VBP12" s="11" t="s">
        <v>1</v>
      </c>
      <c r="VBQ12" s="11" t="s">
        <v>1</v>
      </c>
      <c r="VBR12" s="11" t="s">
        <v>1</v>
      </c>
      <c r="VBS12" s="11" t="s">
        <v>1</v>
      </c>
      <c r="VBT12" s="11" t="s">
        <v>1</v>
      </c>
      <c r="VBU12" s="11" t="s">
        <v>1</v>
      </c>
      <c r="VBV12" s="11" t="s">
        <v>1</v>
      </c>
      <c r="VBW12" s="11" t="s">
        <v>1</v>
      </c>
      <c r="VBX12" s="11" t="s">
        <v>1</v>
      </c>
      <c r="VBY12" s="11" t="s">
        <v>1</v>
      </c>
      <c r="VBZ12" s="11" t="s">
        <v>1</v>
      </c>
      <c r="VCA12" s="11" t="s">
        <v>1</v>
      </c>
      <c r="VCB12" s="11" t="s">
        <v>1</v>
      </c>
      <c r="VCC12" s="11" t="s">
        <v>1</v>
      </c>
      <c r="VCD12" s="11" t="s">
        <v>1</v>
      </c>
      <c r="VCE12" s="11" t="s">
        <v>1</v>
      </c>
      <c r="VCF12" s="11" t="s">
        <v>1</v>
      </c>
      <c r="VCG12" s="11" t="s">
        <v>1</v>
      </c>
      <c r="VCH12" s="11" t="s">
        <v>1</v>
      </c>
      <c r="VCI12" s="11" t="s">
        <v>1</v>
      </c>
      <c r="VCJ12" s="11" t="s">
        <v>1</v>
      </c>
      <c r="VCK12" s="11" t="s">
        <v>1</v>
      </c>
      <c r="VCL12" s="11" t="s">
        <v>1</v>
      </c>
      <c r="VCM12" s="11" t="s">
        <v>1</v>
      </c>
      <c r="VCN12" s="11" t="s">
        <v>1</v>
      </c>
      <c r="VCO12" s="11" t="s">
        <v>1</v>
      </c>
      <c r="VCP12" s="11" t="s">
        <v>1</v>
      </c>
      <c r="VCQ12" s="11" t="s">
        <v>1</v>
      </c>
      <c r="VCR12" s="11" t="s">
        <v>1</v>
      </c>
      <c r="VCS12" s="11" t="s">
        <v>1</v>
      </c>
      <c r="VCT12" s="11" t="s">
        <v>1</v>
      </c>
      <c r="VCU12" s="11" t="s">
        <v>1</v>
      </c>
      <c r="VCV12" s="11" t="s">
        <v>1</v>
      </c>
      <c r="VCW12" s="11" t="s">
        <v>1</v>
      </c>
      <c r="VCX12" s="11" t="s">
        <v>1</v>
      </c>
      <c r="VCY12" s="11" t="s">
        <v>1</v>
      </c>
      <c r="VCZ12" s="11" t="s">
        <v>1</v>
      </c>
      <c r="VDA12" s="11" t="s">
        <v>1</v>
      </c>
      <c r="VDB12" s="11" t="s">
        <v>1</v>
      </c>
      <c r="VDC12" s="11" t="s">
        <v>1</v>
      </c>
      <c r="VDD12" s="11" t="s">
        <v>1</v>
      </c>
      <c r="VDE12" s="11" t="s">
        <v>1</v>
      </c>
      <c r="VDF12" s="11" t="s">
        <v>1</v>
      </c>
      <c r="VDG12" s="11" t="s">
        <v>1</v>
      </c>
      <c r="VDH12" s="11" t="s">
        <v>1</v>
      </c>
      <c r="VDI12" s="11" t="s">
        <v>1</v>
      </c>
      <c r="VDJ12" s="11" t="s">
        <v>1</v>
      </c>
      <c r="VDK12" s="11" t="s">
        <v>1</v>
      </c>
      <c r="VDL12" s="11" t="s">
        <v>1</v>
      </c>
      <c r="VDM12" s="11" t="s">
        <v>1</v>
      </c>
      <c r="VDN12" s="11" t="s">
        <v>1</v>
      </c>
      <c r="VDO12" s="11" t="s">
        <v>1</v>
      </c>
      <c r="VDP12" s="11" t="s">
        <v>1</v>
      </c>
      <c r="VDQ12" s="11" t="s">
        <v>1</v>
      </c>
      <c r="VDR12" s="11" t="s">
        <v>1</v>
      </c>
      <c r="VDS12" s="11" t="s">
        <v>1</v>
      </c>
      <c r="VDT12" s="11" t="s">
        <v>1</v>
      </c>
      <c r="VDU12" s="11" t="s">
        <v>1</v>
      </c>
      <c r="VDV12" s="11" t="s">
        <v>1</v>
      </c>
      <c r="VDW12" s="11" t="s">
        <v>1</v>
      </c>
      <c r="VDX12" s="11" t="s">
        <v>1</v>
      </c>
      <c r="VDY12" s="11" t="s">
        <v>1</v>
      </c>
      <c r="VDZ12" s="11" t="s">
        <v>1</v>
      </c>
      <c r="VEA12" s="11" t="s">
        <v>1</v>
      </c>
      <c r="VEB12" s="11" t="s">
        <v>1</v>
      </c>
      <c r="VEC12" s="11" t="s">
        <v>1</v>
      </c>
      <c r="VED12" s="11" t="s">
        <v>1</v>
      </c>
      <c r="VEE12" s="11" t="s">
        <v>1</v>
      </c>
      <c r="VEF12" s="11" t="s">
        <v>1</v>
      </c>
      <c r="VEG12" s="11" t="s">
        <v>1</v>
      </c>
      <c r="VEH12" s="11" t="s">
        <v>1</v>
      </c>
      <c r="VEI12" s="11" t="s">
        <v>1</v>
      </c>
      <c r="VEJ12" s="11" t="s">
        <v>1</v>
      </c>
      <c r="VEK12" s="11" t="s">
        <v>1</v>
      </c>
      <c r="VEL12" s="11" t="s">
        <v>1</v>
      </c>
      <c r="VEM12" s="11" t="s">
        <v>1</v>
      </c>
      <c r="VEN12" s="11" t="s">
        <v>1</v>
      </c>
      <c r="VEO12" s="11" t="s">
        <v>1</v>
      </c>
      <c r="VEP12" s="11" t="s">
        <v>1</v>
      </c>
      <c r="VEQ12" s="11" t="s">
        <v>1</v>
      </c>
      <c r="VER12" s="11" t="s">
        <v>1</v>
      </c>
      <c r="VES12" s="11" t="s">
        <v>1</v>
      </c>
      <c r="VET12" s="11" t="s">
        <v>1</v>
      </c>
      <c r="VEU12" s="11" t="s">
        <v>1</v>
      </c>
      <c r="VEV12" s="11" t="s">
        <v>1</v>
      </c>
      <c r="VEW12" s="11" t="s">
        <v>1</v>
      </c>
      <c r="VEX12" s="11" t="s">
        <v>1</v>
      </c>
      <c r="VEY12" s="11" t="s">
        <v>1</v>
      </c>
      <c r="VEZ12" s="11" t="s">
        <v>1</v>
      </c>
      <c r="VFA12" s="11" t="s">
        <v>1</v>
      </c>
      <c r="VFB12" s="11" t="s">
        <v>1</v>
      </c>
      <c r="VFC12" s="11" t="s">
        <v>1</v>
      </c>
      <c r="VFD12" s="11" t="s">
        <v>1</v>
      </c>
      <c r="VFE12" s="11" t="s">
        <v>1</v>
      </c>
      <c r="VFF12" s="11" t="s">
        <v>1</v>
      </c>
      <c r="VFG12" s="11" t="s">
        <v>1</v>
      </c>
      <c r="VFH12" s="11" t="s">
        <v>1</v>
      </c>
      <c r="VFI12" s="11" t="s">
        <v>1</v>
      </c>
      <c r="VFJ12" s="11" t="s">
        <v>1</v>
      </c>
      <c r="VFK12" s="11" t="s">
        <v>1</v>
      </c>
      <c r="VFL12" s="11" t="s">
        <v>1</v>
      </c>
      <c r="VFM12" s="11" t="s">
        <v>1</v>
      </c>
      <c r="VFN12" s="11" t="s">
        <v>1</v>
      </c>
      <c r="VFO12" s="11" t="s">
        <v>1</v>
      </c>
      <c r="VFP12" s="11" t="s">
        <v>1</v>
      </c>
      <c r="VFQ12" s="11" t="s">
        <v>1</v>
      </c>
      <c r="VFR12" s="11" t="s">
        <v>1</v>
      </c>
      <c r="VFS12" s="11" t="s">
        <v>1</v>
      </c>
      <c r="VFT12" s="11" t="s">
        <v>1</v>
      </c>
      <c r="VFU12" s="11" t="s">
        <v>1</v>
      </c>
      <c r="VFV12" s="11" t="s">
        <v>1</v>
      </c>
      <c r="VFW12" s="11" t="s">
        <v>1</v>
      </c>
      <c r="VFX12" s="11" t="s">
        <v>1</v>
      </c>
      <c r="VFY12" s="11" t="s">
        <v>1</v>
      </c>
      <c r="VFZ12" s="11" t="s">
        <v>1</v>
      </c>
      <c r="VGA12" s="11" t="s">
        <v>1</v>
      </c>
      <c r="VGB12" s="11" t="s">
        <v>1</v>
      </c>
      <c r="VGC12" s="11" t="s">
        <v>1</v>
      </c>
      <c r="VGD12" s="11" t="s">
        <v>1</v>
      </c>
      <c r="VGE12" s="11" t="s">
        <v>1</v>
      </c>
      <c r="VGF12" s="11" t="s">
        <v>1</v>
      </c>
      <c r="VGG12" s="11" t="s">
        <v>1</v>
      </c>
      <c r="VGH12" s="11" t="s">
        <v>1</v>
      </c>
      <c r="VGI12" s="11" t="s">
        <v>1</v>
      </c>
      <c r="VGJ12" s="11" t="s">
        <v>1</v>
      </c>
      <c r="VGK12" s="11" t="s">
        <v>1</v>
      </c>
      <c r="VGL12" s="11" t="s">
        <v>1</v>
      </c>
      <c r="VGM12" s="11" t="s">
        <v>1</v>
      </c>
      <c r="VGN12" s="11" t="s">
        <v>1</v>
      </c>
      <c r="VGO12" s="11" t="s">
        <v>1</v>
      </c>
      <c r="VGP12" s="11" t="s">
        <v>1</v>
      </c>
      <c r="VGQ12" s="11" t="s">
        <v>1</v>
      </c>
      <c r="VGR12" s="11" t="s">
        <v>1</v>
      </c>
      <c r="VGS12" s="11" t="s">
        <v>1</v>
      </c>
      <c r="VGT12" s="11" t="s">
        <v>1</v>
      </c>
      <c r="VGU12" s="11" t="s">
        <v>1</v>
      </c>
      <c r="VGV12" s="11" t="s">
        <v>1</v>
      </c>
      <c r="VGW12" s="11" t="s">
        <v>1</v>
      </c>
      <c r="VGX12" s="11" t="s">
        <v>1</v>
      </c>
      <c r="VGY12" s="11" t="s">
        <v>1</v>
      </c>
      <c r="VGZ12" s="11" t="s">
        <v>1</v>
      </c>
      <c r="VHA12" s="11" t="s">
        <v>1</v>
      </c>
      <c r="VHB12" s="11" t="s">
        <v>1</v>
      </c>
      <c r="VHC12" s="11" t="s">
        <v>1</v>
      </c>
      <c r="VHD12" s="11" t="s">
        <v>1</v>
      </c>
      <c r="VHE12" s="11" t="s">
        <v>1</v>
      </c>
      <c r="VHF12" s="11" t="s">
        <v>1</v>
      </c>
      <c r="VHG12" s="11" t="s">
        <v>1</v>
      </c>
      <c r="VHH12" s="11" t="s">
        <v>1</v>
      </c>
      <c r="VHI12" s="11" t="s">
        <v>1</v>
      </c>
      <c r="VHJ12" s="11" t="s">
        <v>1</v>
      </c>
      <c r="VHK12" s="11" t="s">
        <v>1</v>
      </c>
      <c r="VHL12" s="11" t="s">
        <v>1</v>
      </c>
      <c r="VHM12" s="11" t="s">
        <v>1</v>
      </c>
      <c r="VHN12" s="11" t="s">
        <v>1</v>
      </c>
      <c r="VHO12" s="11" t="s">
        <v>1</v>
      </c>
      <c r="VHP12" s="11" t="s">
        <v>1</v>
      </c>
      <c r="VHQ12" s="11" t="s">
        <v>1</v>
      </c>
      <c r="VHR12" s="11" t="s">
        <v>1</v>
      </c>
      <c r="VHS12" s="11" t="s">
        <v>1</v>
      </c>
      <c r="VHT12" s="11" t="s">
        <v>1</v>
      </c>
      <c r="VHU12" s="11" t="s">
        <v>1</v>
      </c>
      <c r="VHV12" s="11" t="s">
        <v>1</v>
      </c>
      <c r="VHW12" s="11" t="s">
        <v>1</v>
      </c>
      <c r="VHX12" s="11" t="s">
        <v>1</v>
      </c>
      <c r="VHY12" s="11" t="s">
        <v>1</v>
      </c>
      <c r="VHZ12" s="11" t="s">
        <v>1</v>
      </c>
      <c r="VIA12" s="11" t="s">
        <v>1</v>
      </c>
      <c r="VIB12" s="11" t="s">
        <v>1</v>
      </c>
      <c r="VIC12" s="11" t="s">
        <v>1</v>
      </c>
      <c r="VID12" s="11" t="s">
        <v>1</v>
      </c>
      <c r="VIE12" s="11" t="s">
        <v>1</v>
      </c>
      <c r="VIF12" s="11" t="s">
        <v>1</v>
      </c>
      <c r="VIG12" s="11" t="s">
        <v>1</v>
      </c>
      <c r="VIH12" s="11" t="s">
        <v>1</v>
      </c>
      <c r="VII12" s="11" t="s">
        <v>1</v>
      </c>
      <c r="VIJ12" s="11" t="s">
        <v>1</v>
      </c>
      <c r="VIK12" s="11" t="s">
        <v>1</v>
      </c>
      <c r="VIL12" s="11" t="s">
        <v>1</v>
      </c>
      <c r="VIM12" s="11" t="s">
        <v>1</v>
      </c>
      <c r="VIN12" s="11" t="s">
        <v>1</v>
      </c>
      <c r="VIO12" s="11" t="s">
        <v>1</v>
      </c>
      <c r="VIP12" s="11" t="s">
        <v>1</v>
      </c>
      <c r="VIQ12" s="11" t="s">
        <v>1</v>
      </c>
      <c r="VIR12" s="11" t="s">
        <v>1</v>
      </c>
      <c r="VIS12" s="11" t="s">
        <v>1</v>
      </c>
      <c r="VIT12" s="11" t="s">
        <v>1</v>
      </c>
      <c r="VIU12" s="11" t="s">
        <v>1</v>
      </c>
      <c r="VIV12" s="11" t="s">
        <v>1</v>
      </c>
      <c r="VIW12" s="11" t="s">
        <v>1</v>
      </c>
      <c r="VIX12" s="11" t="s">
        <v>1</v>
      </c>
      <c r="VIY12" s="11" t="s">
        <v>1</v>
      </c>
      <c r="VIZ12" s="11" t="s">
        <v>1</v>
      </c>
      <c r="VJA12" s="11" t="s">
        <v>1</v>
      </c>
      <c r="VJB12" s="11" t="s">
        <v>1</v>
      </c>
      <c r="VJC12" s="11" t="s">
        <v>1</v>
      </c>
      <c r="VJD12" s="11" t="s">
        <v>1</v>
      </c>
      <c r="VJE12" s="11" t="s">
        <v>1</v>
      </c>
      <c r="VJF12" s="11" t="s">
        <v>1</v>
      </c>
      <c r="VJG12" s="11" t="s">
        <v>1</v>
      </c>
      <c r="VJH12" s="11" t="s">
        <v>1</v>
      </c>
      <c r="VJI12" s="11" t="s">
        <v>1</v>
      </c>
      <c r="VJJ12" s="11" t="s">
        <v>1</v>
      </c>
      <c r="VJK12" s="11" t="s">
        <v>1</v>
      </c>
      <c r="VJL12" s="11" t="s">
        <v>1</v>
      </c>
      <c r="VJM12" s="11" t="s">
        <v>1</v>
      </c>
      <c r="VJN12" s="11" t="s">
        <v>1</v>
      </c>
      <c r="VJO12" s="11" t="s">
        <v>1</v>
      </c>
      <c r="VJP12" s="11" t="s">
        <v>1</v>
      </c>
      <c r="VJQ12" s="11" t="s">
        <v>1</v>
      </c>
      <c r="VJR12" s="11" t="s">
        <v>1</v>
      </c>
      <c r="VJS12" s="11" t="s">
        <v>1</v>
      </c>
      <c r="VJT12" s="11" t="s">
        <v>1</v>
      </c>
      <c r="VJU12" s="11" t="s">
        <v>1</v>
      </c>
      <c r="VJV12" s="11" t="s">
        <v>1</v>
      </c>
      <c r="VJW12" s="11" t="s">
        <v>1</v>
      </c>
      <c r="VJX12" s="11" t="s">
        <v>1</v>
      </c>
      <c r="VJY12" s="11" t="s">
        <v>1</v>
      </c>
      <c r="VJZ12" s="11" t="s">
        <v>1</v>
      </c>
      <c r="VKA12" s="11" t="s">
        <v>1</v>
      </c>
      <c r="VKB12" s="11" t="s">
        <v>1</v>
      </c>
      <c r="VKC12" s="11" t="s">
        <v>1</v>
      </c>
      <c r="VKD12" s="11" t="s">
        <v>1</v>
      </c>
      <c r="VKE12" s="11" t="s">
        <v>1</v>
      </c>
      <c r="VKF12" s="11" t="s">
        <v>1</v>
      </c>
      <c r="VKG12" s="11" t="s">
        <v>1</v>
      </c>
      <c r="VKH12" s="11" t="s">
        <v>1</v>
      </c>
      <c r="VKI12" s="11" t="s">
        <v>1</v>
      </c>
      <c r="VKJ12" s="11" t="s">
        <v>1</v>
      </c>
      <c r="VKK12" s="11" t="s">
        <v>1</v>
      </c>
      <c r="VKL12" s="11" t="s">
        <v>1</v>
      </c>
      <c r="VKM12" s="11" t="s">
        <v>1</v>
      </c>
      <c r="VKN12" s="11" t="s">
        <v>1</v>
      </c>
      <c r="VKO12" s="11" t="s">
        <v>1</v>
      </c>
      <c r="VKP12" s="11" t="s">
        <v>1</v>
      </c>
      <c r="VKQ12" s="11" t="s">
        <v>1</v>
      </c>
      <c r="VKR12" s="11" t="s">
        <v>1</v>
      </c>
      <c r="VKS12" s="11" t="s">
        <v>1</v>
      </c>
      <c r="VKT12" s="11" t="s">
        <v>1</v>
      </c>
      <c r="VKU12" s="11" t="s">
        <v>1</v>
      </c>
      <c r="VKV12" s="11" t="s">
        <v>1</v>
      </c>
      <c r="VKW12" s="11" t="s">
        <v>1</v>
      </c>
      <c r="VKX12" s="11" t="s">
        <v>1</v>
      </c>
      <c r="VKY12" s="11" t="s">
        <v>1</v>
      </c>
      <c r="VKZ12" s="11" t="s">
        <v>1</v>
      </c>
      <c r="VLA12" s="11" t="s">
        <v>1</v>
      </c>
      <c r="VLB12" s="11" t="s">
        <v>1</v>
      </c>
      <c r="VLC12" s="11" t="s">
        <v>1</v>
      </c>
      <c r="VLD12" s="11" t="s">
        <v>1</v>
      </c>
      <c r="VLE12" s="11" t="s">
        <v>1</v>
      </c>
      <c r="VLF12" s="11" t="s">
        <v>1</v>
      </c>
      <c r="VLG12" s="11" t="s">
        <v>1</v>
      </c>
      <c r="VLH12" s="11" t="s">
        <v>1</v>
      </c>
      <c r="VLI12" s="11" t="s">
        <v>1</v>
      </c>
      <c r="VLJ12" s="11" t="s">
        <v>1</v>
      </c>
      <c r="VLK12" s="11" t="s">
        <v>1</v>
      </c>
      <c r="VLL12" s="11" t="s">
        <v>1</v>
      </c>
      <c r="VLM12" s="11" t="s">
        <v>1</v>
      </c>
      <c r="VLN12" s="11" t="s">
        <v>1</v>
      </c>
      <c r="VLO12" s="11" t="s">
        <v>1</v>
      </c>
      <c r="VLP12" s="11" t="s">
        <v>1</v>
      </c>
      <c r="VLQ12" s="11" t="s">
        <v>1</v>
      </c>
      <c r="VLR12" s="11" t="s">
        <v>1</v>
      </c>
      <c r="VLS12" s="11" t="s">
        <v>1</v>
      </c>
      <c r="VLT12" s="11" t="s">
        <v>1</v>
      </c>
      <c r="VLU12" s="11" t="s">
        <v>1</v>
      </c>
      <c r="VLV12" s="11" t="s">
        <v>1</v>
      </c>
      <c r="VLW12" s="11" t="s">
        <v>1</v>
      </c>
      <c r="VLX12" s="11" t="s">
        <v>1</v>
      </c>
      <c r="VLY12" s="11" t="s">
        <v>1</v>
      </c>
      <c r="VLZ12" s="11" t="s">
        <v>1</v>
      </c>
      <c r="VMA12" s="11" t="s">
        <v>1</v>
      </c>
      <c r="VMB12" s="11" t="s">
        <v>1</v>
      </c>
      <c r="VMC12" s="11" t="s">
        <v>1</v>
      </c>
      <c r="VMD12" s="11" t="s">
        <v>1</v>
      </c>
      <c r="VME12" s="11" t="s">
        <v>1</v>
      </c>
      <c r="VMF12" s="11" t="s">
        <v>1</v>
      </c>
      <c r="VMG12" s="11" t="s">
        <v>1</v>
      </c>
      <c r="VMH12" s="11" t="s">
        <v>1</v>
      </c>
      <c r="VMI12" s="11" t="s">
        <v>1</v>
      </c>
      <c r="VMJ12" s="11" t="s">
        <v>1</v>
      </c>
      <c r="VMK12" s="11" t="s">
        <v>1</v>
      </c>
      <c r="VML12" s="11" t="s">
        <v>1</v>
      </c>
      <c r="VMM12" s="11" t="s">
        <v>1</v>
      </c>
      <c r="VMN12" s="11" t="s">
        <v>1</v>
      </c>
      <c r="VMO12" s="11" t="s">
        <v>1</v>
      </c>
      <c r="VMP12" s="11" t="s">
        <v>1</v>
      </c>
      <c r="VMQ12" s="11" t="s">
        <v>1</v>
      </c>
      <c r="VMR12" s="11" t="s">
        <v>1</v>
      </c>
      <c r="VMS12" s="11" t="s">
        <v>1</v>
      </c>
      <c r="VMT12" s="11" t="s">
        <v>1</v>
      </c>
      <c r="VMU12" s="11" t="s">
        <v>1</v>
      </c>
      <c r="VMV12" s="11" t="s">
        <v>1</v>
      </c>
      <c r="VMW12" s="11" t="s">
        <v>1</v>
      </c>
      <c r="VMX12" s="11" t="s">
        <v>1</v>
      </c>
      <c r="VMY12" s="11" t="s">
        <v>1</v>
      </c>
      <c r="VMZ12" s="11" t="s">
        <v>1</v>
      </c>
      <c r="VNA12" s="11" t="s">
        <v>1</v>
      </c>
      <c r="VNB12" s="11" t="s">
        <v>1</v>
      </c>
      <c r="VNC12" s="11" t="s">
        <v>1</v>
      </c>
      <c r="VND12" s="11" t="s">
        <v>1</v>
      </c>
      <c r="VNE12" s="11" t="s">
        <v>1</v>
      </c>
      <c r="VNF12" s="11" t="s">
        <v>1</v>
      </c>
      <c r="VNG12" s="11" t="s">
        <v>1</v>
      </c>
      <c r="VNH12" s="11" t="s">
        <v>1</v>
      </c>
      <c r="VNI12" s="11" t="s">
        <v>1</v>
      </c>
      <c r="VNJ12" s="11" t="s">
        <v>1</v>
      </c>
      <c r="VNK12" s="11" t="s">
        <v>1</v>
      </c>
      <c r="VNL12" s="11" t="s">
        <v>1</v>
      </c>
      <c r="VNM12" s="11" t="s">
        <v>1</v>
      </c>
      <c r="VNN12" s="11" t="s">
        <v>1</v>
      </c>
      <c r="VNO12" s="11" t="s">
        <v>1</v>
      </c>
      <c r="VNP12" s="11" t="s">
        <v>1</v>
      </c>
      <c r="VNQ12" s="11" t="s">
        <v>1</v>
      </c>
      <c r="VNR12" s="11" t="s">
        <v>1</v>
      </c>
      <c r="VNS12" s="11" t="s">
        <v>1</v>
      </c>
      <c r="VNT12" s="11" t="s">
        <v>1</v>
      </c>
      <c r="VNU12" s="11" t="s">
        <v>1</v>
      </c>
      <c r="VNV12" s="11" t="s">
        <v>1</v>
      </c>
      <c r="VNW12" s="11" t="s">
        <v>1</v>
      </c>
      <c r="VNX12" s="11" t="s">
        <v>1</v>
      </c>
      <c r="VNY12" s="11" t="s">
        <v>1</v>
      </c>
      <c r="VNZ12" s="11" t="s">
        <v>1</v>
      </c>
      <c r="VOA12" s="11" t="s">
        <v>1</v>
      </c>
      <c r="VOB12" s="11" t="s">
        <v>1</v>
      </c>
      <c r="VOC12" s="11" t="s">
        <v>1</v>
      </c>
      <c r="VOD12" s="11" t="s">
        <v>1</v>
      </c>
      <c r="VOE12" s="11" t="s">
        <v>1</v>
      </c>
      <c r="VOF12" s="11" t="s">
        <v>1</v>
      </c>
      <c r="VOG12" s="11" t="s">
        <v>1</v>
      </c>
      <c r="VOH12" s="11" t="s">
        <v>1</v>
      </c>
      <c r="VOI12" s="11" t="s">
        <v>1</v>
      </c>
      <c r="VOJ12" s="11" t="s">
        <v>1</v>
      </c>
      <c r="VOK12" s="11" t="s">
        <v>1</v>
      </c>
      <c r="VOL12" s="11" t="s">
        <v>1</v>
      </c>
      <c r="VOM12" s="11" t="s">
        <v>1</v>
      </c>
      <c r="VON12" s="11" t="s">
        <v>1</v>
      </c>
      <c r="VOO12" s="11" t="s">
        <v>1</v>
      </c>
      <c r="VOP12" s="11" t="s">
        <v>1</v>
      </c>
      <c r="VOQ12" s="11" t="s">
        <v>1</v>
      </c>
      <c r="VOR12" s="11" t="s">
        <v>1</v>
      </c>
      <c r="VOS12" s="11" t="s">
        <v>1</v>
      </c>
      <c r="VOT12" s="11" t="s">
        <v>1</v>
      </c>
      <c r="VOU12" s="11" t="s">
        <v>1</v>
      </c>
      <c r="VOV12" s="11" t="s">
        <v>1</v>
      </c>
      <c r="VOW12" s="11" t="s">
        <v>1</v>
      </c>
      <c r="VOX12" s="11" t="s">
        <v>1</v>
      </c>
      <c r="VOY12" s="11" t="s">
        <v>1</v>
      </c>
      <c r="VOZ12" s="11" t="s">
        <v>1</v>
      </c>
      <c r="VPA12" s="11" t="s">
        <v>1</v>
      </c>
      <c r="VPB12" s="11" t="s">
        <v>1</v>
      </c>
      <c r="VPC12" s="11" t="s">
        <v>1</v>
      </c>
      <c r="VPD12" s="11" t="s">
        <v>1</v>
      </c>
      <c r="VPE12" s="11" t="s">
        <v>1</v>
      </c>
      <c r="VPF12" s="11" t="s">
        <v>1</v>
      </c>
      <c r="VPG12" s="11" t="s">
        <v>1</v>
      </c>
      <c r="VPH12" s="11" t="s">
        <v>1</v>
      </c>
      <c r="VPI12" s="11" t="s">
        <v>1</v>
      </c>
      <c r="VPJ12" s="11" t="s">
        <v>1</v>
      </c>
      <c r="VPK12" s="11" t="s">
        <v>1</v>
      </c>
      <c r="VPL12" s="11" t="s">
        <v>1</v>
      </c>
      <c r="VPM12" s="11" t="s">
        <v>1</v>
      </c>
      <c r="VPN12" s="11" t="s">
        <v>1</v>
      </c>
      <c r="VPO12" s="11" t="s">
        <v>1</v>
      </c>
      <c r="VPP12" s="11" t="s">
        <v>1</v>
      </c>
      <c r="VPQ12" s="11" t="s">
        <v>1</v>
      </c>
      <c r="VPR12" s="11" t="s">
        <v>1</v>
      </c>
      <c r="VPS12" s="11" t="s">
        <v>1</v>
      </c>
      <c r="VPT12" s="11" t="s">
        <v>1</v>
      </c>
      <c r="VPU12" s="11" t="s">
        <v>1</v>
      </c>
      <c r="VPV12" s="11" t="s">
        <v>1</v>
      </c>
      <c r="VPW12" s="11" t="s">
        <v>1</v>
      </c>
      <c r="VPX12" s="11" t="s">
        <v>1</v>
      </c>
      <c r="VPY12" s="11" t="s">
        <v>1</v>
      </c>
      <c r="VPZ12" s="11" t="s">
        <v>1</v>
      </c>
      <c r="VQA12" s="11" t="s">
        <v>1</v>
      </c>
      <c r="VQB12" s="11" t="s">
        <v>1</v>
      </c>
      <c r="VQC12" s="11" t="s">
        <v>1</v>
      </c>
      <c r="VQD12" s="11" t="s">
        <v>1</v>
      </c>
      <c r="VQE12" s="11" t="s">
        <v>1</v>
      </c>
      <c r="VQF12" s="11" t="s">
        <v>1</v>
      </c>
      <c r="VQG12" s="11" t="s">
        <v>1</v>
      </c>
      <c r="VQH12" s="11" t="s">
        <v>1</v>
      </c>
      <c r="VQI12" s="11" t="s">
        <v>1</v>
      </c>
      <c r="VQJ12" s="11" t="s">
        <v>1</v>
      </c>
      <c r="VQK12" s="11" t="s">
        <v>1</v>
      </c>
      <c r="VQL12" s="11" t="s">
        <v>1</v>
      </c>
      <c r="VQM12" s="11" t="s">
        <v>1</v>
      </c>
      <c r="VQN12" s="11" t="s">
        <v>1</v>
      </c>
      <c r="VQO12" s="11" t="s">
        <v>1</v>
      </c>
      <c r="VQP12" s="11" t="s">
        <v>1</v>
      </c>
      <c r="VQQ12" s="11" t="s">
        <v>1</v>
      </c>
      <c r="VQR12" s="11" t="s">
        <v>1</v>
      </c>
      <c r="VQS12" s="11" t="s">
        <v>1</v>
      </c>
      <c r="VQT12" s="11" t="s">
        <v>1</v>
      </c>
      <c r="VQU12" s="11" t="s">
        <v>1</v>
      </c>
      <c r="VQV12" s="11" t="s">
        <v>1</v>
      </c>
      <c r="VQW12" s="11" t="s">
        <v>1</v>
      </c>
      <c r="VQX12" s="11" t="s">
        <v>1</v>
      </c>
      <c r="VQY12" s="11" t="s">
        <v>1</v>
      </c>
      <c r="VQZ12" s="11" t="s">
        <v>1</v>
      </c>
      <c r="VRA12" s="11" t="s">
        <v>1</v>
      </c>
      <c r="VRB12" s="11" t="s">
        <v>1</v>
      </c>
      <c r="VRC12" s="11" t="s">
        <v>1</v>
      </c>
      <c r="VRD12" s="11" t="s">
        <v>1</v>
      </c>
      <c r="VRE12" s="11" t="s">
        <v>1</v>
      </c>
      <c r="VRF12" s="11" t="s">
        <v>1</v>
      </c>
      <c r="VRG12" s="11" t="s">
        <v>1</v>
      </c>
      <c r="VRH12" s="11" t="s">
        <v>1</v>
      </c>
      <c r="VRI12" s="11" t="s">
        <v>1</v>
      </c>
      <c r="VRJ12" s="11" t="s">
        <v>1</v>
      </c>
      <c r="VRK12" s="11" t="s">
        <v>1</v>
      </c>
      <c r="VRL12" s="11" t="s">
        <v>1</v>
      </c>
      <c r="VRM12" s="11" t="s">
        <v>1</v>
      </c>
      <c r="VRN12" s="11" t="s">
        <v>1</v>
      </c>
      <c r="VRO12" s="11" t="s">
        <v>1</v>
      </c>
      <c r="VRP12" s="11" t="s">
        <v>1</v>
      </c>
      <c r="VRQ12" s="11" t="s">
        <v>1</v>
      </c>
      <c r="VRR12" s="11" t="s">
        <v>1</v>
      </c>
      <c r="VRS12" s="11" t="s">
        <v>1</v>
      </c>
      <c r="VRT12" s="11" t="s">
        <v>1</v>
      </c>
      <c r="VRU12" s="11" t="s">
        <v>1</v>
      </c>
      <c r="VRV12" s="11" t="s">
        <v>1</v>
      </c>
      <c r="VRW12" s="11" t="s">
        <v>1</v>
      </c>
      <c r="VRX12" s="11" t="s">
        <v>1</v>
      </c>
      <c r="VRY12" s="11" t="s">
        <v>1</v>
      </c>
      <c r="VRZ12" s="11" t="s">
        <v>1</v>
      </c>
      <c r="VSA12" s="11" t="s">
        <v>1</v>
      </c>
      <c r="VSB12" s="11" t="s">
        <v>1</v>
      </c>
      <c r="VSC12" s="11" t="s">
        <v>1</v>
      </c>
      <c r="VSD12" s="11" t="s">
        <v>1</v>
      </c>
      <c r="VSE12" s="11" t="s">
        <v>1</v>
      </c>
      <c r="VSF12" s="11" t="s">
        <v>1</v>
      </c>
      <c r="VSG12" s="11" t="s">
        <v>1</v>
      </c>
      <c r="VSH12" s="11" t="s">
        <v>1</v>
      </c>
      <c r="VSI12" s="11" t="s">
        <v>1</v>
      </c>
      <c r="VSJ12" s="11" t="s">
        <v>1</v>
      </c>
      <c r="VSK12" s="11" t="s">
        <v>1</v>
      </c>
      <c r="VSL12" s="11" t="s">
        <v>1</v>
      </c>
      <c r="VSM12" s="11" t="s">
        <v>1</v>
      </c>
      <c r="VSN12" s="11" t="s">
        <v>1</v>
      </c>
      <c r="VSO12" s="11" t="s">
        <v>1</v>
      </c>
      <c r="VSP12" s="11" t="s">
        <v>1</v>
      </c>
      <c r="VSQ12" s="11" t="s">
        <v>1</v>
      </c>
      <c r="VSR12" s="11" t="s">
        <v>1</v>
      </c>
      <c r="VSS12" s="11" t="s">
        <v>1</v>
      </c>
      <c r="VST12" s="11" t="s">
        <v>1</v>
      </c>
      <c r="VSU12" s="11" t="s">
        <v>1</v>
      </c>
      <c r="VSV12" s="11" t="s">
        <v>1</v>
      </c>
      <c r="VSW12" s="11" t="s">
        <v>1</v>
      </c>
      <c r="VSX12" s="11" t="s">
        <v>1</v>
      </c>
      <c r="VSY12" s="11" t="s">
        <v>1</v>
      </c>
      <c r="VSZ12" s="11" t="s">
        <v>1</v>
      </c>
      <c r="VTA12" s="11" t="s">
        <v>1</v>
      </c>
      <c r="VTB12" s="11" t="s">
        <v>1</v>
      </c>
      <c r="VTC12" s="11" t="s">
        <v>1</v>
      </c>
      <c r="VTD12" s="11" t="s">
        <v>1</v>
      </c>
      <c r="VTE12" s="11" t="s">
        <v>1</v>
      </c>
      <c r="VTF12" s="11" t="s">
        <v>1</v>
      </c>
      <c r="VTG12" s="11" t="s">
        <v>1</v>
      </c>
      <c r="VTH12" s="11" t="s">
        <v>1</v>
      </c>
      <c r="VTI12" s="11" t="s">
        <v>1</v>
      </c>
      <c r="VTJ12" s="11" t="s">
        <v>1</v>
      </c>
      <c r="VTK12" s="11" t="s">
        <v>1</v>
      </c>
      <c r="VTL12" s="11" t="s">
        <v>1</v>
      </c>
      <c r="VTM12" s="11" t="s">
        <v>1</v>
      </c>
      <c r="VTN12" s="11" t="s">
        <v>1</v>
      </c>
      <c r="VTO12" s="11" t="s">
        <v>1</v>
      </c>
      <c r="VTP12" s="11" t="s">
        <v>1</v>
      </c>
      <c r="VTQ12" s="11" t="s">
        <v>1</v>
      </c>
      <c r="VTR12" s="11" t="s">
        <v>1</v>
      </c>
      <c r="VTS12" s="11" t="s">
        <v>1</v>
      </c>
      <c r="VTT12" s="11" t="s">
        <v>1</v>
      </c>
      <c r="VTU12" s="11" t="s">
        <v>1</v>
      </c>
      <c r="VTV12" s="11" t="s">
        <v>1</v>
      </c>
      <c r="VTW12" s="11" t="s">
        <v>1</v>
      </c>
      <c r="VTX12" s="11" t="s">
        <v>1</v>
      </c>
      <c r="VTY12" s="11" t="s">
        <v>1</v>
      </c>
      <c r="VTZ12" s="11" t="s">
        <v>1</v>
      </c>
      <c r="VUA12" s="11" t="s">
        <v>1</v>
      </c>
      <c r="VUB12" s="11" t="s">
        <v>1</v>
      </c>
      <c r="VUC12" s="11" t="s">
        <v>1</v>
      </c>
      <c r="VUD12" s="11" t="s">
        <v>1</v>
      </c>
      <c r="VUE12" s="11" t="s">
        <v>1</v>
      </c>
      <c r="VUF12" s="11" t="s">
        <v>1</v>
      </c>
      <c r="VUG12" s="11" t="s">
        <v>1</v>
      </c>
      <c r="VUH12" s="11" t="s">
        <v>1</v>
      </c>
      <c r="VUI12" s="11" t="s">
        <v>1</v>
      </c>
      <c r="VUJ12" s="11" t="s">
        <v>1</v>
      </c>
      <c r="VUK12" s="11" t="s">
        <v>1</v>
      </c>
      <c r="VUL12" s="11" t="s">
        <v>1</v>
      </c>
      <c r="VUM12" s="11" t="s">
        <v>1</v>
      </c>
      <c r="VUN12" s="11" t="s">
        <v>1</v>
      </c>
      <c r="VUO12" s="11" t="s">
        <v>1</v>
      </c>
      <c r="VUP12" s="11" t="s">
        <v>1</v>
      </c>
      <c r="VUQ12" s="11" t="s">
        <v>1</v>
      </c>
      <c r="VUR12" s="11" t="s">
        <v>1</v>
      </c>
      <c r="VUS12" s="11" t="s">
        <v>1</v>
      </c>
      <c r="VUT12" s="11" t="s">
        <v>1</v>
      </c>
      <c r="VUU12" s="11" t="s">
        <v>1</v>
      </c>
      <c r="VUV12" s="11" t="s">
        <v>1</v>
      </c>
      <c r="VUW12" s="11" t="s">
        <v>1</v>
      </c>
      <c r="VUX12" s="11" t="s">
        <v>1</v>
      </c>
      <c r="VUY12" s="11" t="s">
        <v>1</v>
      </c>
      <c r="VUZ12" s="11" t="s">
        <v>1</v>
      </c>
      <c r="VVA12" s="11" t="s">
        <v>1</v>
      </c>
      <c r="VVB12" s="11" t="s">
        <v>1</v>
      </c>
      <c r="VVC12" s="11" t="s">
        <v>1</v>
      </c>
      <c r="VVD12" s="11" t="s">
        <v>1</v>
      </c>
      <c r="VVE12" s="11" t="s">
        <v>1</v>
      </c>
      <c r="VVF12" s="11" t="s">
        <v>1</v>
      </c>
      <c r="VVG12" s="11" t="s">
        <v>1</v>
      </c>
      <c r="VVH12" s="11" t="s">
        <v>1</v>
      </c>
      <c r="VVI12" s="11" t="s">
        <v>1</v>
      </c>
      <c r="VVJ12" s="11" t="s">
        <v>1</v>
      </c>
      <c r="VVK12" s="11" t="s">
        <v>1</v>
      </c>
      <c r="VVL12" s="11" t="s">
        <v>1</v>
      </c>
      <c r="VVM12" s="11" t="s">
        <v>1</v>
      </c>
      <c r="VVN12" s="11" t="s">
        <v>1</v>
      </c>
      <c r="VVO12" s="11" t="s">
        <v>1</v>
      </c>
      <c r="VVP12" s="11" t="s">
        <v>1</v>
      </c>
      <c r="VVQ12" s="11" t="s">
        <v>1</v>
      </c>
      <c r="VVR12" s="11" t="s">
        <v>1</v>
      </c>
      <c r="VVS12" s="11" t="s">
        <v>1</v>
      </c>
      <c r="VVT12" s="11" t="s">
        <v>1</v>
      </c>
      <c r="VVU12" s="11" t="s">
        <v>1</v>
      </c>
      <c r="VVV12" s="11" t="s">
        <v>1</v>
      </c>
      <c r="VVW12" s="11" t="s">
        <v>1</v>
      </c>
      <c r="VVX12" s="11" t="s">
        <v>1</v>
      </c>
      <c r="VVY12" s="11" t="s">
        <v>1</v>
      </c>
      <c r="VVZ12" s="11" t="s">
        <v>1</v>
      </c>
      <c r="VWA12" s="11" t="s">
        <v>1</v>
      </c>
      <c r="VWB12" s="11" t="s">
        <v>1</v>
      </c>
      <c r="VWC12" s="11" t="s">
        <v>1</v>
      </c>
      <c r="VWD12" s="11" t="s">
        <v>1</v>
      </c>
      <c r="VWE12" s="11" t="s">
        <v>1</v>
      </c>
      <c r="VWF12" s="11" t="s">
        <v>1</v>
      </c>
      <c r="VWG12" s="11" t="s">
        <v>1</v>
      </c>
      <c r="VWH12" s="11" t="s">
        <v>1</v>
      </c>
      <c r="VWI12" s="11" t="s">
        <v>1</v>
      </c>
      <c r="VWJ12" s="11" t="s">
        <v>1</v>
      </c>
      <c r="VWK12" s="11" t="s">
        <v>1</v>
      </c>
      <c r="VWL12" s="11" t="s">
        <v>1</v>
      </c>
      <c r="VWM12" s="11" t="s">
        <v>1</v>
      </c>
      <c r="VWN12" s="11" t="s">
        <v>1</v>
      </c>
      <c r="VWO12" s="11" t="s">
        <v>1</v>
      </c>
      <c r="VWP12" s="11" t="s">
        <v>1</v>
      </c>
      <c r="VWQ12" s="11" t="s">
        <v>1</v>
      </c>
      <c r="VWR12" s="11" t="s">
        <v>1</v>
      </c>
      <c r="VWS12" s="11" t="s">
        <v>1</v>
      </c>
      <c r="VWT12" s="11" t="s">
        <v>1</v>
      </c>
      <c r="VWU12" s="11" t="s">
        <v>1</v>
      </c>
      <c r="VWV12" s="11" t="s">
        <v>1</v>
      </c>
      <c r="VWW12" s="11" t="s">
        <v>1</v>
      </c>
      <c r="VWX12" s="11" t="s">
        <v>1</v>
      </c>
      <c r="VWY12" s="11" t="s">
        <v>1</v>
      </c>
      <c r="VWZ12" s="11" t="s">
        <v>1</v>
      </c>
      <c r="VXA12" s="11" t="s">
        <v>1</v>
      </c>
      <c r="VXB12" s="11" t="s">
        <v>1</v>
      </c>
      <c r="VXC12" s="11" t="s">
        <v>1</v>
      </c>
      <c r="VXD12" s="11" t="s">
        <v>1</v>
      </c>
      <c r="VXE12" s="11" t="s">
        <v>1</v>
      </c>
      <c r="VXF12" s="11" t="s">
        <v>1</v>
      </c>
      <c r="VXG12" s="11" t="s">
        <v>1</v>
      </c>
      <c r="VXH12" s="11" t="s">
        <v>1</v>
      </c>
      <c r="VXI12" s="11" t="s">
        <v>1</v>
      </c>
      <c r="VXJ12" s="11" t="s">
        <v>1</v>
      </c>
      <c r="VXK12" s="11" t="s">
        <v>1</v>
      </c>
      <c r="VXL12" s="11" t="s">
        <v>1</v>
      </c>
      <c r="VXM12" s="11" t="s">
        <v>1</v>
      </c>
      <c r="VXN12" s="11" t="s">
        <v>1</v>
      </c>
      <c r="VXO12" s="11" t="s">
        <v>1</v>
      </c>
      <c r="VXP12" s="11" t="s">
        <v>1</v>
      </c>
      <c r="VXQ12" s="11" t="s">
        <v>1</v>
      </c>
      <c r="VXR12" s="11" t="s">
        <v>1</v>
      </c>
      <c r="VXS12" s="11" t="s">
        <v>1</v>
      </c>
      <c r="VXT12" s="11" t="s">
        <v>1</v>
      </c>
      <c r="VXU12" s="11" t="s">
        <v>1</v>
      </c>
      <c r="VXV12" s="11" t="s">
        <v>1</v>
      </c>
      <c r="VXW12" s="11" t="s">
        <v>1</v>
      </c>
      <c r="VXX12" s="11" t="s">
        <v>1</v>
      </c>
      <c r="VXY12" s="11" t="s">
        <v>1</v>
      </c>
      <c r="VXZ12" s="11" t="s">
        <v>1</v>
      </c>
      <c r="VYA12" s="11" t="s">
        <v>1</v>
      </c>
      <c r="VYB12" s="11" t="s">
        <v>1</v>
      </c>
      <c r="VYC12" s="11" t="s">
        <v>1</v>
      </c>
      <c r="VYD12" s="11" t="s">
        <v>1</v>
      </c>
      <c r="VYE12" s="11" t="s">
        <v>1</v>
      </c>
      <c r="VYF12" s="11" t="s">
        <v>1</v>
      </c>
      <c r="VYG12" s="11" t="s">
        <v>1</v>
      </c>
      <c r="VYH12" s="11" t="s">
        <v>1</v>
      </c>
      <c r="VYI12" s="11" t="s">
        <v>1</v>
      </c>
      <c r="VYJ12" s="11" t="s">
        <v>1</v>
      </c>
      <c r="VYK12" s="11" t="s">
        <v>1</v>
      </c>
      <c r="VYL12" s="11" t="s">
        <v>1</v>
      </c>
      <c r="VYM12" s="11" t="s">
        <v>1</v>
      </c>
      <c r="VYN12" s="11" t="s">
        <v>1</v>
      </c>
      <c r="VYO12" s="11" t="s">
        <v>1</v>
      </c>
      <c r="VYP12" s="11" t="s">
        <v>1</v>
      </c>
      <c r="VYQ12" s="11" t="s">
        <v>1</v>
      </c>
      <c r="VYR12" s="11" t="s">
        <v>1</v>
      </c>
      <c r="VYS12" s="11" t="s">
        <v>1</v>
      </c>
      <c r="VYT12" s="11" t="s">
        <v>1</v>
      </c>
      <c r="VYU12" s="11" t="s">
        <v>1</v>
      </c>
      <c r="VYV12" s="11" t="s">
        <v>1</v>
      </c>
      <c r="VYW12" s="11" t="s">
        <v>1</v>
      </c>
      <c r="VYX12" s="11" t="s">
        <v>1</v>
      </c>
      <c r="VYY12" s="11" t="s">
        <v>1</v>
      </c>
      <c r="VYZ12" s="11" t="s">
        <v>1</v>
      </c>
      <c r="VZA12" s="11" t="s">
        <v>1</v>
      </c>
      <c r="VZB12" s="11" t="s">
        <v>1</v>
      </c>
      <c r="VZC12" s="11" t="s">
        <v>1</v>
      </c>
      <c r="VZD12" s="11" t="s">
        <v>1</v>
      </c>
      <c r="VZE12" s="11" t="s">
        <v>1</v>
      </c>
      <c r="VZF12" s="11" t="s">
        <v>1</v>
      </c>
      <c r="VZG12" s="11" t="s">
        <v>1</v>
      </c>
      <c r="VZH12" s="11" t="s">
        <v>1</v>
      </c>
      <c r="VZI12" s="11" t="s">
        <v>1</v>
      </c>
      <c r="VZJ12" s="11" t="s">
        <v>1</v>
      </c>
      <c r="VZK12" s="11" t="s">
        <v>1</v>
      </c>
      <c r="VZL12" s="11" t="s">
        <v>1</v>
      </c>
      <c r="VZM12" s="11" t="s">
        <v>1</v>
      </c>
      <c r="VZN12" s="11" t="s">
        <v>1</v>
      </c>
      <c r="VZO12" s="11" t="s">
        <v>1</v>
      </c>
      <c r="VZP12" s="11" t="s">
        <v>1</v>
      </c>
      <c r="VZQ12" s="11" t="s">
        <v>1</v>
      </c>
      <c r="VZR12" s="11" t="s">
        <v>1</v>
      </c>
      <c r="VZS12" s="11" t="s">
        <v>1</v>
      </c>
      <c r="VZT12" s="11" t="s">
        <v>1</v>
      </c>
      <c r="VZU12" s="11" t="s">
        <v>1</v>
      </c>
      <c r="VZV12" s="11" t="s">
        <v>1</v>
      </c>
      <c r="VZW12" s="11" t="s">
        <v>1</v>
      </c>
      <c r="VZX12" s="11" t="s">
        <v>1</v>
      </c>
      <c r="VZY12" s="11" t="s">
        <v>1</v>
      </c>
      <c r="VZZ12" s="11" t="s">
        <v>1</v>
      </c>
      <c r="WAA12" s="11" t="s">
        <v>1</v>
      </c>
      <c r="WAB12" s="11" t="s">
        <v>1</v>
      </c>
      <c r="WAC12" s="11" t="s">
        <v>1</v>
      </c>
      <c r="WAD12" s="11" t="s">
        <v>1</v>
      </c>
      <c r="WAE12" s="11" t="s">
        <v>1</v>
      </c>
      <c r="WAF12" s="11" t="s">
        <v>1</v>
      </c>
      <c r="WAG12" s="11" t="s">
        <v>1</v>
      </c>
      <c r="WAH12" s="11" t="s">
        <v>1</v>
      </c>
      <c r="WAI12" s="11" t="s">
        <v>1</v>
      </c>
      <c r="WAJ12" s="11" t="s">
        <v>1</v>
      </c>
      <c r="WAK12" s="11" t="s">
        <v>1</v>
      </c>
      <c r="WAL12" s="11" t="s">
        <v>1</v>
      </c>
      <c r="WAM12" s="11" t="s">
        <v>1</v>
      </c>
      <c r="WAN12" s="11" t="s">
        <v>1</v>
      </c>
      <c r="WAO12" s="11" t="s">
        <v>1</v>
      </c>
      <c r="WAP12" s="11" t="s">
        <v>1</v>
      </c>
      <c r="WAQ12" s="11" t="s">
        <v>1</v>
      </c>
      <c r="WAR12" s="11" t="s">
        <v>1</v>
      </c>
      <c r="WAS12" s="11" t="s">
        <v>1</v>
      </c>
      <c r="WAT12" s="11" t="s">
        <v>1</v>
      </c>
      <c r="WAU12" s="11" t="s">
        <v>1</v>
      </c>
      <c r="WAV12" s="11" t="s">
        <v>1</v>
      </c>
      <c r="WAW12" s="11" t="s">
        <v>1</v>
      </c>
      <c r="WAX12" s="11" t="s">
        <v>1</v>
      </c>
      <c r="WAY12" s="11" t="s">
        <v>1</v>
      </c>
      <c r="WAZ12" s="11" t="s">
        <v>1</v>
      </c>
      <c r="WBA12" s="11" t="s">
        <v>1</v>
      </c>
      <c r="WBB12" s="11" t="s">
        <v>1</v>
      </c>
      <c r="WBC12" s="11" t="s">
        <v>1</v>
      </c>
      <c r="WBD12" s="11" t="s">
        <v>1</v>
      </c>
      <c r="WBE12" s="11" t="s">
        <v>1</v>
      </c>
      <c r="WBF12" s="11" t="s">
        <v>1</v>
      </c>
      <c r="WBG12" s="11" t="s">
        <v>1</v>
      </c>
      <c r="WBH12" s="11" t="s">
        <v>1</v>
      </c>
      <c r="WBI12" s="11" t="s">
        <v>1</v>
      </c>
      <c r="WBJ12" s="11" t="s">
        <v>1</v>
      </c>
      <c r="WBK12" s="11" t="s">
        <v>1</v>
      </c>
      <c r="WBL12" s="11" t="s">
        <v>1</v>
      </c>
      <c r="WBM12" s="11" t="s">
        <v>1</v>
      </c>
      <c r="WBN12" s="11" t="s">
        <v>1</v>
      </c>
      <c r="WBO12" s="11" t="s">
        <v>1</v>
      </c>
      <c r="WBP12" s="11" t="s">
        <v>1</v>
      </c>
      <c r="WBQ12" s="11" t="s">
        <v>1</v>
      </c>
      <c r="WBR12" s="11" t="s">
        <v>1</v>
      </c>
      <c r="WBS12" s="11" t="s">
        <v>1</v>
      </c>
      <c r="WBT12" s="11" t="s">
        <v>1</v>
      </c>
      <c r="WBU12" s="11" t="s">
        <v>1</v>
      </c>
      <c r="WBV12" s="11" t="s">
        <v>1</v>
      </c>
      <c r="WBW12" s="11" t="s">
        <v>1</v>
      </c>
      <c r="WBX12" s="11" t="s">
        <v>1</v>
      </c>
      <c r="WBY12" s="11" t="s">
        <v>1</v>
      </c>
      <c r="WBZ12" s="11" t="s">
        <v>1</v>
      </c>
      <c r="WCA12" s="11" t="s">
        <v>1</v>
      </c>
      <c r="WCB12" s="11" t="s">
        <v>1</v>
      </c>
      <c r="WCC12" s="11" t="s">
        <v>1</v>
      </c>
      <c r="WCD12" s="11" t="s">
        <v>1</v>
      </c>
      <c r="WCE12" s="11" t="s">
        <v>1</v>
      </c>
      <c r="WCF12" s="11" t="s">
        <v>1</v>
      </c>
      <c r="WCG12" s="11" t="s">
        <v>1</v>
      </c>
      <c r="WCH12" s="11" t="s">
        <v>1</v>
      </c>
      <c r="WCI12" s="11" t="s">
        <v>1</v>
      </c>
      <c r="WCJ12" s="11" t="s">
        <v>1</v>
      </c>
      <c r="WCK12" s="11" t="s">
        <v>1</v>
      </c>
      <c r="WCL12" s="11" t="s">
        <v>1</v>
      </c>
      <c r="WCM12" s="11" t="s">
        <v>1</v>
      </c>
      <c r="WCN12" s="11" t="s">
        <v>1</v>
      </c>
      <c r="WCO12" s="11" t="s">
        <v>1</v>
      </c>
      <c r="WCP12" s="11" t="s">
        <v>1</v>
      </c>
      <c r="WCQ12" s="11" t="s">
        <v>1</v>
      </c>
      <c r="WCR12" s="11" t="s">
        <v>1</v>
      </c>
      <c r="WCS12" s="11" t="s">
        <v>1</v>
      </c>
      <c r="WCT12" s="11" t="s">
        <v>1</v>
      </c>
      <c r="WCU12" s="11" t="s">
        <v>1</v>
      </c>
      <c r="WCV12" s="11" t="s">
        <v>1</v>
      </c>
      <c r="WCW12" s="11" t="s">
        <v>1</v>
      </c>
      <c r="WCX12" s="11" t="s">
        <v>1</v>
      </c>
      <c r="WCY12" s="11" t="s">
        <v>1</v>
      </c>
      <c r="WCZ12" s="11" t="s">
        <v>1</v>
      </c>
      <c r="WDA12" s="11" t="s">
        <v>1</v>
      </c>
      <c r="WDB12" s="11" t="s">
        <v>1</v>
      </c>
      <c r="WDC12" s="11" t="s">
        <v>1</v>
      </c>
      <c r="WDD12" s="11" t="s">
        <v>1</v>
      </c>
      <c r="WDE12" s="11" t="s">
        <v>1</v>
      </c>
      <c r="WDF12" s="11" t="s">
        <v>1</v>
      </c>
      <c r="WDG12" s="11" t="s">
        <v>1</v>
      </c>
      <c r="WDH12" s="11" t="s">
        <v>1</v>
      </c>
      <c r="WDI12" s="11" t="s">
        <v>1</v>
      </c>
      <c r="WDJ12" s="11" t="s">
        <v>1</v>
      </c>
      <c r="WDK12" s="11" t="s">
        <v>1</v>
      </c>
      <c r="WDL12" s="11" t="s">
        <v>1</v>
      </c>
      <c r="WDM12" s="11" t="s">
        <v>1</v>
      </c>
      <c r="WDN12" s="11" t="s">
        <v>1</v>
      </c>
      <c r="WDO12" s="11" t="s">
        <v>1</v>
      </c>
      <c r="WDP12" s="11" t="s">
        <v>1</v>
      </c>
      <c r="WDQ12" s="11" t="s">
        <v>1</v>
      </c>
      <c r="WDR12" s="11" t="s">
        <v>1</v>
      </c>
      <c r="WDS12" s="11" t="s">
        <v>1</v>
      </c>
      <c r="WDT12" s="11" t="s">
        <v>1</v>
      </c>
      <c r="WDU12" s="11" t="s">
        <v>1</v>
      </c>
      <c r="WDV12" s="11" t="s">
        <v>1</v>
      </c>
      <c r="WDW12" s="11" t="s">
        <v>1</v>
      </c>
      <c r="WDX12" s="11" t="s">
        <v>1</v>
      </c>
      <c r="WDY12" s="11" t="s">
        <v>1</v>
      </c>
      <c r="WDZ12" s="11" t="s">
        <v>1</v>
      </c>
      <c r="WEA12" s="11" t="s">
        <v>1</v>
      </c>
      <c r="WEB12" s="11" t="s">
        <v>1</v>
      </c>
      <c r="WEC12" s="11" t="s">
        <v>1</v>
      </c>
      <c r="WED12" s="11" t="s">
        <v>1</v>
      </c>
      <c r="WEE12" s="11" t="s">
        <v>1</v>
      </c>
      <c r="WEF12" s="11" t="s">
        <v>1</v>
      </c>
      <c r="WEG12" s="11" t="s">
        <v>1</v>
      </c>
      <c r="WEH12" s="11" t="s">
        <v>1</v>
      </c>
      <c r="WEI12" s="11" t="s">
        <v>1</v>
      </c>
      <c r="WEJ12" s="11" t="s">
        <v>1</v>
      </c>
      <c r="WEK12" s="11" t="s">
        <v>1</v>
      </c>
      <c r="WEL12" s="11" t="s">
        <v>1</v>
      </c>
      <c r="WEM12" s="11" t="s">
        <v>1</v>
      </c>
      <c r="WEN12" s="11" t="s">
        <v>1</v>
      </c>
      <c r="WEO12" s="11" t="s">
        <v>1</v>
      </c>
      <c r="WEP12" s="11" t="s">
        <v>1</v>
      </c>
      <c r="WEQ12" s="11" t="s">
        <v>1</v>
      </c>
      <c r="WER12" s="11" t="s">
        <v>1</v>
      </c>
      <c r="WES12" s="11" t="s">
        <v>1</v>
      </c>
      <c r="WET12" s="11" t="s">
        <v>1</v>
      </c>
      <c r="WEU12" s="11" t="s">
        <v>1</v>
      </c>
      <c r="WEV12" s="11" t="s">
        <v>1</v>
      </c>
      <c r="WEW12" s="11" t="s">
        <v>1</v>
      </c>
      <c r="WEX12" s="11" t="s">
        <v>1</v>
      </c>
      <c r="WEY12" s="11" t="s">
        <v>1</v>
      </c>
      <c r="WEZ12" s="11" t="s">
        <v>1</v>
      </c>
      <c r="WFA12" s="11" t="s">
        <v>1</v>
      </c>
      <c r="WFB12" s="11" t="s">
        <v>1</v>
      </c>
      <c r="WFC12" s="11" t="s">
        <v>1</v>
      </c>
      <c r="WFD12" s="11" t="s">
        <v>1</v>
      </c>
      <c r="WFE12" s="11" t="s">
        <v>1</v>
      </c>
      <c r="WFF12" s="11" t="s">
        <v>1</v>
      </c>
      <c r="WFG12" s="11" t="s">
        <v>1</v>
      </c>
      <c r="WFH12" s="11" t="s">
        <v>1</v>
      </c>
      <c r="WFI12" s="11" t="s">
        <v>1</v>
      </c>
      <c r="WFJ12" s="11" t="s">
        <v>1</v>
      </c>
      <c r="WFK12" s="11" t="s">
        <v>1</v>
      </c>
      <c r="WFL12" s="11" t="s">
        <v>1</v>
      </c>
      <c r="WFM12" s="11" t="s">
        <v>1</v>
      </c>
      <c r="WFN12" s="11" t="s">
        <v>1</v>
      </c>
      <c r="WFO12" s="11" t="s">
        <v>1</v>
      </c>
      <c r="WFP12" s="11" t="s">
        <v>1</v>
      </c>
      <c r="WFQ12" s="11" t="s">
        <v>1</v>
      </c>
      <c r="WFR12" s="11" t="s">
        <v>1</v>
      </c>
      <c r="WFS12" s="11" t="s">
        <v>1</v>
      </c>
      <c r="WFT12" s="11" t="s">
        <v>1</v>
      </c>
      <c r="WFU12" s="11" t="s">
        <v>1</v>
      </c>
      <c r="WFV12" s="11" t="s">
        <v>1</v>
      </c>
      <c r="WFW12" s="11" t="s">
        <v>1</v>
      </c>
      <c r="WFX12" s="11" t="s">
        <v>1</v>
      </c>
      <c r="WFY12" s="11" t="s">
        <v>1</v>
      </c>
      <c r="WFZ12" s="11" t="s">
        <v>1</v>
      </c>
      <c r="WGA12" s="11" t="s">
        <v>1</v>
      </c>
      <c r="WGB12" s="11" t="s">
        <v>1</v>
      </c>
      <c r="WGC12" s="11" t="s">
        <v>1</v>
      </c>
      <c r="WGD12" s="11" t="s">
        <v>1</v>
      </c>
      <c r="WGE12" s="11" t="s">
        <v>1</v>
      </c>
      <c r="WGF12" s="11" t="s">
        <v>1</v>
      </c>
      <c r="WGG12" s="11" t="s">
        <v>1</v>
      </c>
      <c r="WGH12" s="11" t="s">
        <v>1</v>
      </c>
      <c r="WGI12" s="11" t="s">
        <v>1</v>
      </c>
      <c r="WGJ12" s="11" t="s">
        <v>1</v>
      </c>
      <c r="WGK12" s="11" t="s">
        <v>1</v>
      </c>
      <c r="WGL12" s="11" t="s">
        <v>1</v>
      </c>
      <c r="WGM12" s="11" t="s">
        <v>1</v>
      </c>
      <c r="WGN12" s="11" t="s">
        <v>1</v>
      </c>
      <c r="WGO12" s="11" t="s">
        <v>1</v>
      </c>
      <c r="WGP12" s="11" t="s">
        <v>1</v>
      </c>
      <c r="WGQ12" s="11" t="s">
        <v>1</v>
      </c>
      <c r="WGR12" s="11" t="s">
        <v>1</v>
      </c>
      <c r="WGS12" s="11" t="s">
        <v>1</v>
      </c>
      <c r="WGT12" s="11" t="s">
        <v>1</v>
      </c>
      <c r="WGU12" s="11" t="s">
        <v>1</v>
      </c>
      <c r="WGV12" s="11" t="s">
        <v>1</v>
      </c>
      <c r="WGW12" s="11" t="s">
        <v>1</v>
      </c>
      <c r="WGX12" s="11" t="s">
        <v>1</v>
      </c>
      <c r="WGY12" s="11" t="s">
        <v>1</v>
      </c>
      <c r="WGZ12" s="11" t="s">
        <v>1</v>
      </c>
      <c r="WHA12" s="11" t="s">
        <v>1</v>
      </c>
      <c r="WHB12" s="11" t="s">
        <v>1</v>
      </c>
      <c r="WHC12" s="11" t="s">
        <v>1</v>
      </c>
      <c r="WHD12" s="11" t="s">
        <v>1</v>
      </c>
      <c r="WHE12" s="11" t="s">
        <v>1</v>
      </c>
      <c r="WHF12" s="11" t="s">
        <v>1</v>
      </c>
      <c r="WHG12" s="11" t="s">
        <v>1</v>
      </c>
      <c r="WHH12" s="11" t="s">
        <v>1</v>
      </c>
      <c r="WHI12" s="11" t="s">
        <v>1</v>
      </c>
      <c r="WHJ12" s="11" t="s">
        <v>1</v>
      </c>
      <c r="WHK12" s="11" t="s">
        <v>1</v>
      </c>
      <c r="WHL12" s="11" t="s">
        <v>1</v>
      </c>
      <c r="WHM12" s="11" t="s">
        <v>1</v>
      </c>
      <c r="WHN12" s="11" t="s">
        <v>1</v>
      </c>
      <c r="WHO12" s="11" t="s">
        <v>1</v>
      </c>
      <c r="WHP12" s="11" t="s">
        <v>1</v>
      </c>
      <c r="WHQ12" s="11" t="s">
        <v>1</v>
      </c>
      <c r="WHR12" s="11" t="s">
        <v>1</v>
      </c>
      <c r="WHS12" s="11" t="s">
        <v>1</v>
      </c>
      <c r="WHT12" s="11" t="s">
        <v>1</v>
      </c>
      <c r="WHU12" s="11" t="s">
        <v>1</v>
      </c>
      <c r="WHV12" s="11" t="s">
        <v>1</v>
      </c>
      <c r="WHW12" s="11" t="s">
        <v>1</v>
      </c>
      <c r="WHX12" s="11" t="s">
        <v>1</v>
      </c>
      <c r="WHY12" s="11" t="s">
        <v>1</v>
      </c>
      <c r="WHZ12" s="11" t="s">
        <v>1</v>
      </c>
      <c r="WIA12" s="11" t="s">
        <v>1</v>
      </c>
      <c r="WIB12" s="11" t="s">
        <v>1</v>
      </c>
      <c r="WIC12" s="11" t="s">
        <v>1</v>
      </c>
      <c r="WID12" s="11" t="s">
        <v>1</v>
      </c>
      <c r="WIE12" s="11" t="s">
        <v>1</v>
      </c>
      <c r="WIF12" s="11" t="s">
        <v>1</v>
      </c>
      <c r="WIG12" s="11" t="s">
        <v>1</v>
      </c>
      <c r="WIH12" s="11" t="s">
        <v>1</v>
      </c>
      <c r="WII12" s="11" t="s">
        <v>1</v>
      </c>
      <c r="WIJ12" s="11" t="s">
        <v>1</v>
      </c>
      <c r="WIK12" s="11" t="s">
        <v>1</v>
      </c>
      <c r="WIL12" s="11" t="s">
        <v>1</v>
      </c>
      <c r="WIM12" s="11" t="s">
        <v>1</v>
      </c>
      <c r="WIN12" s="11" t="s">
        <v>1</v>
      </c>
      <c r="WIO12" s="11" t="s">
        <v>1</v>
      </c>
      <c r="WIP12" s="11" t="s">
        <v>1</v>
      </c>
      <c r="WIQ12" s="11" t="s">
        <v>1</v>
      </c>
      <c r="WIR12" s="11" t="s">
        <v>1</v>
      </c>
      <c r="WIS12" s="11" t="s">
        <v>1</v>
      </c>
      <c r="WIT12" s="11" t="s">
        <v>1</v>
      </c>
      <c r="WIU12" s="11" t="s">
        <v>1</v>
      </c>
      <c r="WIV12" s="11" t="s">
        <v>1</v>
      </c>
      <c r="WIW12" s="11" t="s">
        <v>1</v>
      </c>
      <c r="WIX12" s="11" t="s">
        <v>1</v>
      </c>
      <c r="WIY12" s="11" t="s">
        <v>1</v>
      </c>
      <c r="WIZ12" s="11" t="s">
        <v>1</v>
      </c>
      <c r="WJA12" s="11" t="s">
        <v>1</v>
      </c>
      <c r="WJB12" s="11" t="s">
        <v>1</v>
      </c>
      <c r="WJC12" s="11" t="s">
        <v>1</v>
      </c>
      <c r="WJD12" s="11" t="s">
        <v>1</v>
      </c>
      <c r="WJE12" s="11" t="s">
        <v>1</v>
      </c>
      <c r="WJF12" s="11" t="s">
        <v>1</v>
      </c>
      <c r="WJG12" s="11" t="s">
        <v>1</v>
      </c>
      <c r="WJH12" s="11" t="s">
        <v>1</v>
      </c>
      <c r="WJI12" s="11" t="s">
        <v>1</v>
      </c>
      <c r="WJJ12" s="11" t="s">
        <v>1</v>
      </c>
      <c r="WJK12" s="11" t="s">
        <v>1</v>
      </c>
      <c r="WJL12" s="11" t="s">
        <v>1</v>
      </c>
      <c r="WJM12" s="11" t="s">
        <v>1</v>
      </c>
      <c r="WJN12" s="11" t="s">
        <v>1</v>
      </c>
      <c r="WJO12" s="11" t="s">
        <v>1</v>
      </c>
      <c r="WJP12" s="11" t="s">
        <v>1</v>
      </c>
      <c r="WJQ12" s="11" t="s">
        <v>1</v>
      </c>
      <c r="WJR12" s="11" t="s">
        <v>1</v>
      </c>
      <c r="WJS12" s="11" t="s">
        <v>1</v>
      </c>
      <c r="WJT12" s="11" t="s">
        <v>1</v>
      </c>
      <c r="WJU12" s="11" t="s">
        <v>1</v>
      </c>
      <c r="WJV12" s="11" t="s">
        <v>1</v>
      </c>
      <c r="WJW12" s="11" t="s">
        <v>1</v>
      </c>
      <c r="WJX12" s="11" t="s">
        <v>1</v>
      </c>
      <c r="WJY12" s="11" t="s">
        <v>1</v>
      </c>
      <c r="WJZ12" s="11" t="s">
        <v>1</v>
      </c>
      <c r="WKA12" s="11" t="s">
        <v>1</v>
      </c>
      <c r="WKB12" s="11" t="s">
        <v>1</v>
      </c>
      <c r="WKC12" s="11" t="s">
        <v>1</v>
      </c>
      <c r="WKD12" s="11" t="s">
        <v>1</v>
      </c>
      <c r="WKE12" s="11" t="s">
        <v>1</v>
      </c>
      <c r="WKF12" s="11" t="s">
        <v>1</v>
      </c>
      <c r="WKG12" s="11" t="s">
        <v>1</v>
      </c>
      <c r="WKH12" s="11" t="s">
        <v>1</v>
      </c>
      <c r="WKI12" s="11" t="s">
        <v>1</v>
      </c>
      <c r="WKJ12" s="11" t="s">
        <v>1</v>
      </c>
      <c r="WKK12" s="11" t="s">
        <v>1</v>
      </c>
      <c r="WKL12" s="11" t="s">
        <v>1</v>
      </c>
      <c r="WKM12" s="11" t="s">
        <v>1</v>
      </c>
      <c r="WKN12" s="11" t="s">
        <v>1</v>
      </c>
      <c r="WKO12" s="11" t="s">
        <v>1</v>
      </c>
      <c r="WKP12" s="11" t="s">
        <v>1</v>
      </c>
      <c r="WKQ12" s="11" t="s">
        <v>1</v>
      </c>
      <c r="WKR12" s="11" t="s">
        <v>1</v>
      </c>
      <c r="WKS12" s="11" t="s">
        <v>1</v>
      </c>
      <c r="WKT12" s="11" t="s">
        <v>1</v>
      </c>
      <c r="WKU12" s="11" t="s">
        <v>1</v>
      </c>
      <c r="WKV12" s="11" t="s">
        <v>1</v>
      </c>
      <c r="WKW12" s="11" t="s">
        <v>1</v>
      </c>
      <c r="WKX12" s="11" t="s">
        <v>1</v>
      </c>
      <c r="WKY12" s="11" t="s">
        <v>1</v>
      </c>
      <c r="WKZ12" s="11" t="s">
        <v>1</v>
      </c>
      <c r="WLA12" s="11" t="s">
        <v>1</v>
      </c>
      <c r="WLB12" s="11" t="s">
        <v>1</v>
      </c>
      <c r="WLC12" s="11" t="s">
        <v>1</v>
      </c>
      <c r="WLD12" s="11" t="s">
        <v>1</v>
      </c>
      <c r="WLE12" s="11" t="s">
        <v>1</v>
      </c>
      <c r="WLF12" s="11" t="s">
        <v>1</v>
      </c>
      <c r="WLG12" s="11" t="s">
        <v>1</v>
      </c>
      <c r="WLH12" s="11" t="s">
        <v>1</v>
      </c>
      <c r="WLI12" s="11" t="s">
        <v>1</v>
      </c>
      <c r="WLJ12" s="11" t="s">
        <v>1</v>
      </c>
      <c r="WLK12" s="11" t="s">
        <v>1</v>
      </c>
      <c r="WLL12" s="11" t="s">
        <v>1</v>
      </c>
      <c r="WLM12" s="11" t="s">
        <v>1</v>
      </c>
      <c r="WLN12" s="11" t="s">
        <v>1</v>
      </c>
      <c r="WLO12" s="11" t="s">
        <v>1</v>
      </c>
      <c r="WLP12" s="11" t="s">
        <v>1</v>
      </c>
      <c r="WLQ12" s="11" t="s">
        <v>1</v>
      </c>
      <c r="WLR12" s="11" t="s">
        <v>1</v>
      </c>
      <c r="WLS12" s="11" t="s">
        <v>1</v>
      </c>
      <c r="WLT12" s="11" t="s">
        <v>1</v>
      </c>
      <c r="WLU12" s="11" t="s">
        <v>1</v>
      </c>
      <c r="WLV12" s="11" t="s">
        <v>1</v>
      </c>
      <c r="WLW12" s="11" t="s">
        <v>1</v>
      </c>
      <c r="WLX12" s="11" t="s">
        <v>1</v>
      </c>
      <c r="WLY12" s="11" t="s">
        <v>1</v>
      </c>
      <c r="WLZ12" s="11" t="s">
        <v>1</v>
      </c>
      <c r="WMA12" s="11" t="s">
        <v>1</v>
      </c>
      <c r="WMB12" s="11" t="s">
        <v>1</v>
      </c>
      <c r="WMC12" s="11" t="s">
        <v>1</v>
      </c>
      <c r="WMD12" s="11" t="s">
        <v>1</v>
      </c>
      <c r="WME12" s="11" t="s">
        <v>1</v>
      </c>
      <c r="WMF12" s="11" t="s">
        <v>1</v>
      </c>
      <c r="WMG12" s="11" t="s">
        <v>1</v>
      </c>
      <c r="WMH12" s="11" t="s">
        <v>1</v>
      </c>
      <c r="WMI12" s="11" t="s">
        <v>1</v>
      </c>
      <c r="WMJ12" s="11" t="s">
        <v>1</v>
      </c>
      <c r="WMK12" s="11" t="s">
        <v>1</v>
      </c>
      <c r="WML12" s="11" t="s">
        <v>1</v>
      </c>
      <c r="WMM12" s="11" t="s">
        <v>1</v>
      </c>
      <c r="WMN12" s="11" t="s">
        <v>1</v>
      </c>
      <c r="WMO12" s="11" t="s">
        <v>1</v>
      </c>
      <c r="WMP12" s="11" t="s">
        <v>1</v>
      </c>
      <c r="WMQ12" s="11" t="s">
        <v>1</v>
      </c>
      <c r="WMR12" s="11" t="s">
        <v>1</v>
      </c>
      <c r="WMS12" s="11" t="s">
        <v>1</v>
      </c>
      <c r="WMT12" s="11" t="s">
        <v>1</v>
      </c>
      <c r="WMU12" s="11" t="s">
        <v>1</v>
      </c>
      <c r="WMV12" s="11" t="s">
        <v>1</v>
      </c>
      <c r="WMW12" s="11" t="s">
        <v>1</v>
      </c>
      <c r="WMX12" s="11" t="s">
        <v>1</v>
      </c>
      <c r="WMY12" s="11" t="s">
        <v>1</v>
      </c>
      <c r="WMZ12" s="11" t="s">
        <v>1</v>
      </c>
      <c r="WNA12" s="11" t="s">
        <v>1</v>
      </c>
      <c r="WNB12" s="11" t="s">
        <v>1</v>
      </c>
      <c r="WNC12" s="11" t="s">
        <v>1</v>
      </c>
      <c r="WND12" s="11" t="s">
        <v>1</v>
      </c>
      <c r="WNE12" s="11" t="s">
        <v>1</v>
      </c>
      <c r="WNF12" s="11" t="s">
        <v>1</v>
      </c>
      <c r="WNG12" s="11" t="s">
        <v>1</v>
      </c>
      <c r="WNH12" s="11" t="s">
        <v>1</v>
      </c>
      <c r="WNI12" s="11" t="s">
        <v>1</v>
      </c>
      <c r="WNJ12" s="11" t="s">
        <v>1</v>
      </c>
      <c r="WNK12" s="11" t="s">
        <v>1</v>
      </c>
      <c r="WNL12" s="11" t="s">
        <v>1</v>
      </c>
      <c r="WNM12" s="11" t="s">
        <v>1</v>
      </c>
      <c r="WNN12" s="11" t="s">
        <v>1</v>
      </c>
      <c r="WNO12" s="11" t="s">
        <v>1</v>
      </c>
      <c r="WNP12" s="11" t="s">
        <v>1</v>
      </c>
      <c r="WNQ12" s="11" t="s">
        <v>1</v>
      </c>
      <c r="WNR12" s="11" t="s">
        <v>1</v>
      </c>
      <c r="WNS12" s="11" t="s">
        <v>1</v>
      </c>
      <c r="WNT12" s="11" t="s">
        <v>1</v>
      </c>
      <c r="WNU12" s="11" t="s">
        <v>1</v>
      </c>
      <c r="WNV12" s="11" t="s">
        <v>1</v>
      </c>
      <c r="WNW12" s="11" t="s">
        <v>1</v>
      </c>
      <c r="WNX12" s="11" t="s">
        <v>1</v>
      </c>
      <c r="WNY12" s="11" t="s">
        <v>1</v>
      </c>
      <c r="WNZ12" s="11" t="s">
        <v>1</v>
      </c>
      <c r="WOA12" s="11" t="s">
        <v>1</v>
      </c>
      <c r="WOB12" s="11" t="s">
        <v>1</v>
      </c>
      <c r="WOC12" s="11" t="s">
        <v>1</v>
      </c>
      <c r="WOD12" s="11" t="s">
        <v>1</v>
      </c>
      <c r="WOE12" s="11" t="s">
        <v>1</v>
      </c>
      <c r="WOF12" s="11" t="s">
        <v>1</v>
      </c>
      <c r="WOG12" s="11" t="s">
        <v>1</v>
      </c>
      <c r="WOH12" s="11" t="s">
        <v>1</v>
      </c>
      <c r="WOI12" s="11" t="s">
        <v>1</v>
      </c>
      <c r="WOJ12" s="11" t="s">
        <v>1</v>
      </c>
      <c r="WOK12" s="11" t="s">
        <v>1</v>
      </c>
      <c r="WOL12" s="11" t="s">
        <v>1</v>
      </c>
      <c r="WOM12" s="11" t="s">
        <v>1</v>
      </c>
      <c r="WON12" s="11" t="s">
        <v>1</v>
      </c>
      <c r="WOO12" s="11" t="s">
        <v>1</v>
      </c>
      <c r="WOP12" s="11" t="s">
        <v>1</v>
      </c>
      <c r="WOQ12" s="11" t="s">
        <v>1</v>
      </c>
      <c r="WOR12" s="11" t="s">
        <v>1</v>
      </c>
      <c r="WOS12" s="11" t="s">
        <v>1</v>
      </c>
      <c r="WOT12" s="11" t="s">
        <v>1</v>
      </c>
      <c r="WOU12" s="11" t="s">
        <v>1</v>
      </c>
      <c r="WOV12" s="11" t="s">
        <v>1</v>
      </c>
      <c r="WOW12" s="11" t="s">
        <v>1</v>
      </c>
      <c r="WOX12" s="11" t="s">
        <v>1</v>
      </c>
      <c r="WOY12" s="11" t="s">
        <v>1</v>
      </c>
      <c r="WOZ12" s="11" t="s">
        <v>1</v>
      </c>
      <c r="WPA12" s="11" t="s">
        <v>1</v>
      </c>
      <c r="WPB12" s="11" t="s">
        <v>1</v>
      </c>
      <c r="WPC12" s="11" t="s">
        <v>1</v>
      </c>
      <c r="WPD12" s="11" t="s">
        <v>1</v>
      </c>
      <c r="WPE12" s="11" t="s">
        <v>1</v>
      </c>
      <c r="WPF12" s="11" t="s">
        <v>1</v>
      </c>
      <c r="WPG12" s="11" t="s">
        <v>1</v>
      </c>
      <c r="WPH12" s="11" t="s">
        <v>1</v>
      </c>
      <c r="WPI12" s="11" t="s">
        <v>1</v>
      </c>
      <c r="WPJ12" s="11" t="s">
        <v>1</v>
      </c>
      <c r="WPK12" s="11" t="s">
        <v>1</v>
      </c>
      <c r="WPL12" s="11" t="s">
        <v>1</v>
      </c>
      <c r="WPM12" s="11" t="s">
        <v>1</v>
      </c>
      <c r="WPN12" s="11" t="s">
        <v>1</v>
      </c>
      <c r="WPO12" s="11" t="s">
        <v>1</v>
      </c>
      <c r="WPP12" s="11" t="s">
        <v>1</v>
      </c>
      <c r="WPQ12" s="11" t="s">
        <v>1</v>
      </c>
      <c r="WPR12" s="11" t="s">
        <v>1</v>
      </c>
      <c r="WPS12" s="11" t="s">
        <v>1</v>
      </c>
      <c r="WPT12" s="11" t="s">
        <v>1</v>
      </c>
      <c r="WPU12" s="11" t="s">
        <v>1</v>
      </c>
      <c r="WPV12" s="11" t="s">
        <v>1</v>
      </c>
      <c r="WPW12" s="11" t="s">
        <v>1</v>
      </c>
      <c r="WPX12" s="11" t="s">
        <v>1</v>
      </c>
      <c r="WPY12" s="11" t="s">
        <v>1</v>
      </c>
      <c r="WPZ12" s="11" t="s">
        <v>1</v>
      </c>
      <c r="WQA12" s="11" t="s">
        <v>1</v>
      </c>
      <c r="WQB12" s="11" t="s">
        <v>1</v>
      </c>
      <c r="WQC12" s="11" t="s">
        <v>1</v>
      </c>
      <c r="WQD12" s="11" t="s">
        <v>1</v>
      </c>
      <c r="WQE12" s="11" t="s">
        <v>1</v>
      </c>
      <c r="WQF12" s="11" t="s">
        <v>1</v>
      </c>
      <c r="WQG12" s="11" t="s">
        <v>1</v>
      </c>
      <c r="WQH12" s="11" t="s">
        <v>1</v>
      </c>
      <c r="WQI12" s="11" t="s">
        <v>1</v>
      </c>
      <c r="WQJ12" s="11" t="s">
        <v>1</v>
      </c>
      <c r="WQK12" s="11" t="s">
        <v>1</v>
      </c>
      <c r="WQL12" s="11" t="s">
        <v>1</v>
      </c>
      <c r="WQM12" s="11" t="s">
        <v>1</v>
      </c>
      <c r="WQN12" s="11" t="s">
        <v>1</v>
      </c>
      <c r="WQO12" s="11" t="s">
        <v>1</v>
      </c>
      <c r="WQP12" s="11" t="s">
        <v>1</v>
      </c>
      <c r="WQQ12" s="11" t="s">
        <v>1</v>
      </c>
      <c r="WQR12" s="11" t="s">
        <v>1</v>
      </c>
      <c r="WQS12" s="11" t="s">
        <v>1</v>
      </c>
      <c r="WQT12" s="11" t="s">
        <v>1</v>
      </c>
      <c r="WQU12" s="11" t="s">
        <v>1</v>
      </c>
      <c r="WQV12" s="11" t="s">
        <v>1</v>
      </c>
      <c r="WQW12" s="11" t="s">
        <v>1</v>
      </c>
      <c r="WQX12" s="11" t="s">
        <v>1</v>
      </c>
      <c r="WQY12" s="11" t="s">
        <v>1</v>
      </c>
      <c r="WQZ12" s="11" t="s">
        <v>1</v>
      </c>
      <c r="WRA12" s="11" t="s">
        <v>1</v>
      </c>
      <c r="WRB12" s="11" t="s">
        <v>1</v>
      </c>
      <c r="WRC12" s="11" t="s">
        <v>1</v>
      </c>
      <c r="WRD12" s="11" t="s">
        <v>1</v>
      </c>
      <c r="WRE12" s="11" t="s">
        <v>1</v>
      </c>
      <c r="WRF12" s="11" t="s">
        <v>1</v>
      </c>
      <c r="WRG12" s="11" t="s">
        <v>1</v>
      </c>
      <c r="WRH12" s="11" t="s">
        <v>1</v>
      </c>
      <c r="WRI12" s="11" t="s">
        <v>1</v>
      </c>
      <c r="WRJ12" s="11" t="s">
        <v>1</v>
      </c>
      <c r="WRK12" s="11" t="s">
        <v>1</v>
      </c>
      <c r="WRL12" s="11" t="s">
        <v>1</v>
      </c>
      <c r="WRM12" s="11" t="s">
        <v>1</v>
      </c>
      <c r="WRN12" s="11" t="s">
        <v>1</v>
      </c>
      <c r="WRO12" s="11" t="s">
        <v>1</v>
      </c>
      <c r="WRP12" s="11" t="s">
        <v>1</v>
      </c>
      <c r="WRQ12" s="11" t="s">
        <v>1</v>
      </c>
      <c r="WRR12" s="11" t="s">
        <v>1</v>
      </c>
      <c r="WRS12" s="11" t="s">
        <v>1</v>
      </c>
      <c r="WRT12" s="11" t="s">
        <v>1</v>
      </c>
      <c r="WRU12" s="11" t="s">
        <v>1</v>
      </c>
      <c r="WRV12" s="11" t="s">
        <v>1</v>
      </c>
      <c r="WRW12" s="11" t="s">
        <v>1</v>
      </c>
      <c r="WRX12" s="11" t="s">
        <v>1</v>
      </c>
      <c r="WRY12" s="11" t="s">
        <v>1</v>
      </c>
      <c r="WRZ12" s="11" t="s">
        <v>1</v>
      </c>
      <c r="WSA12" s="11" t="s">
        <v>1</v>
      </c>
      <c r="WSB12" s="11" t="s">
        <v>1</v>
      </c>
      <c r="WSC12" s="11" t="s">
        <v>1</v>
      </c>
      <c r="WSD12" s="11" t="s">
        <v>1</v>
      </c>
      <c r="WSE12" s="11" t="s">
        <v>1</v>
      </c>
      <c r="WSF12" s="11" t="s">
        <v>1</v>
      </c>
      <c r="WSG12" s="11" t="s">
        <v>1</v>
      </c>
      <c r="WSH12" s="11" t="s">
        <v>1</v>
      </c>
      <c r="WSI12" s="11" t="s">
        <v>1</v>
      </c>
      <c r="WSJ12" s="11" t="s">
        <v>1</v>
      </c>
      <c r="WSK12" s="11" t="s">
        <v>1</v>
      </c>
      <c r="WSL12" s="11" t="s">
        <v>1</v>
      </c>
      <c r="WSM12" s="11" t="s">
        <v>1</v>
      </c>
      <c r="WSN12" s="11" t="s">
        <v>1</v>
      </c>
      <c r="WSO12" s="11" t="s">
        <v>1</v>
      </c>
      <c r="WSP12" s="11" t="s">
        <v>1</v>
      </c>
      <c r="WSQ12" s="11" t="s">
        <v>1</v>
      </c>
      <c r="WSR12" s="11" t="s">
        <v>1</v>
      </c>
      <c r="WSS12" s="11" t="s">
        <v>1</v>
      </c>
      <c r="WST12" s="11" t="s">
        <v>1</v>
      </c>
      <c r="WSU12" s="11" t="s">
        <v>1</v>
      </c>
      <c r="WSV12" s="11" t="s">
        <v>1</v>
      </c>
      <c r="WSW12" s="11" t="s">
        <v>1</v>
      </c>
      <c r="WSX12" s="11" t="s">
        <v>1</v>
      </c>
      <c r="WSY12" s="11" t="s">
        <v>1</v>
      </c>
      <c r="WSZ12" s="11" t="s">
        <v>1</v>
      </c>
      <c r="WTA12" s="11" t="s">
        <v>1</v>
      </c>
      <c r="WTB12" s="11" t="s">
        <v>1</v>
      </c>
      <c r="WTC12" s="11" t="s">
        <v>1</v>
      </c>
      <c r="WTD12" s="11" t="s">
        <v>1</v>
      </c>
      <c r="WTE12" s="11" t="s">
        <v>1</v>
      </c>
      <c r="WTF12" s="11" t="s">
        <v>1</v>
      </c>
      <c r="WTG12" s="11" t="s">
        <v>1</v>
      </c>
      <c r="WTH12" s="11" t="s">
        <v>1</v>
      </c>
      <c r="WTI12" s="11" t="s">
        <v>1</v>
      </c>
      <c r="WTJ12" s="11" t="s">
        <v>1</v>
      </c>
      <c r="WTK12" s="11" t="s">
        <v>1</v>
      </c>
      <c r="WTL12" s="11" t="s">
        <v>1</v>
      </c>
      <c r="WTM12" s="11" t="s">
        <v>1</v>
      </c>
      <c r="WTN12" s="11" t="s">
        <v>1</v>
      </c>
      <c r="WTO12" s="11" t="s">
        <v>1</v>
      </c>
      <c r="WTP12" s="11" t="s">
        <v>1</v>
      </c>
      <c r="WTQ12" s="11" t="s">
        <v>1</v>
      </c>
      <c r="WTR12" s="11" t="s">
        <v>1</v>
      </c>
      <c r="WTS12" s="11" t="s">
        <v>1</v>
      </c>
      <c r="WTT12" s="11" t="s">
        <v>1</v>
      </c>
      <c r="WTU12" s="11" t="s">
        <v>1</v>
      </c>
      <c r="WTV12" s="11" t="s">
        <v>1</v>
      </c>
      <c r="WTW12" s="11" t="s">
        <v>1</v>
      </c>
      <c r="WTX12" s="11" t="s">
        <v>1</v>
      </c>
      <c r="WTY12" s="11" t="s">
        <v>1</v>
      </c>
      <c r="WTZ12" s="11" t="s">
        <v>1</v>
      </c>
      <c r="WUA12" s="11" t="s">
        <v>1</v>
      </c>
      <c r="WUB12" s="11" t="s">
        <v>1</v>
      </c>
      <c r="WUC12" s="11" t="s">
        <v>1</v>
      </c>
      <c r="WUD12" s="11" t="s">
        <v>1</v>
      </c>
      <c r="WUE12" s="11" t="s">
        <v>1</v>
      </c>
      <c r="WUF12" s="11" t="s">
        <v>1</v>
      </c>
      <c r="WUG12" s="11" t="s">
        <v>1</v>
      </c>
      <c r="WUH12" s="11" t="s">
        <v>1</v>
      </c>
      <c r="WUI12" s="11" t="s">
        <v>1</v>
      </c>
      <c r="WUJ12" s="11" t="s">
        <v>1</v>
      </c>
      <c r="WUK12" s="11" t="s">
        <v>1</v>
      </c>
      <c r="WUL12" s="11" t="s">
        <v>1</v>
      </c>
      <c r="WUM12" s="11" t="s">
        <v>1</v>
      </c>
      <c r="WUN12" s="11" t="s">
        <v>1</v>
      </c>
      <c r="WUO12" s="11" t="s">
        <v>1</v>
      </c>
      <c r="WUP12" s="11" t="s">
        <v>1</v>
      </c>
      <c r="WUQ12" s="11" t="s">
        <v>1</v>
      </c>
      <c r="WUR12" s="11" t="s">
        <v>1</v>
      </c>
      <c r="WUS12" s="11" t="s">
        <v>1</v>
      </c>
      <c r="WUT12" s="11" t="s">
        <v>1</v>
      </c>
      <c r="WUU12" s="11" t="s">
        <v>1</v>
      </c>
      <c r="WUV12" s="11" t="s">
        <v>1</v>
      </c>
      <c r="WUW12" s="11" t="s">
        <v>1</v>
      </c>
      <c r="WUX12" s="11" t="s">
        <v>1</v>
      </c>
      <c r="WUY12" s="11" t="s">
        <v>1</v>
      </c>
      <c r="WUZ12" s="11" t="s">
        <v>1</v>
      </c>
      <c r="WVA12" s="11" t="s">
        <v>1</v>
      </c>
      <c r="WVB12" s="11" t="s">
        <v>1</v>
      </c>
      <c r="WVC12" s="11" t="s">
        <v>1</v>
      </c>
      <c r="WVD12" s="11" t="s">
        <v>1</v>
      </c>
      <c r="WVE12" s="11" t="s">
        <v>1</v>
      </c>
      <c r="WVF12" s="11" t="s">
        <v>1</v>
      </c>
      <c r="WVG12" s="11" t="s">
        <v>1</v>
      </c>
      <c r="WVH12" s="11" t="s">
        <v>1</v>
      </c>
      <c r="WVI12" s="11" t="s">
        <v>1</v>
      </c>
      <c r="WVJ12" s="11" t="s">
        <v>1</v>
      </c>
      <c r="WVK12" s="11" t="s">
        <v>1</v>
      </c>
      <c r="WVL12" s="11" t="s">
        <v>1</v>
      </c>
      <c r="WVM12" s="11" t="s">
        <v>1</v>
      </c>
      <c r="WVN12" s="11" t="s">
        <v>1</v>
      </c>
      <c r="WVO12" s="11" t="s">
        <v>1</v>
      </c>
      <c r="WVP12" s="11" t="s">
        <v>1</v>
      </c>
      <c r="WVQ12" s="11" t="s">
        <v>1</v>
      </c>
      <c r="WVR12" s="11" t="s">
        <v>1</v>
      </c>
      <c r="WVS12" s="11" t="s">
        <v>1</v>
      </c>
      <c r="WVT12" s="11" t="s">
        <v>1</v>
      </c>
      <c r="WVU12" s="11" t="s">
        <v>1</v>
      </c>
      <c r="WVV12" s="11" t="s">
        <v>1</v>
      </c>
      <c r="WVW12" s="11" t="s">
        <v>1</v>
      </c>
      <c r="WVX12" s="11" t="s">
        <v>1</v>
      </c>
      <c r="WVY12" s="11" t="s">
        <v>1</v>
      </c>
      <c r="WVZ12" s="11" t="s">
        <v>1</v>
      </c>
      <c r="WWA12" s="11" t="s">
        <v>1</v>
      </c>
      <c r="WWB12" s="11" t="s">
        <v>1</v>
      </c>
      <c r="WWC12" s="11" t="s">
        <v>1</v>
      </c>
      <c r="WWD12" s="11" t="s">
        <v>1</v>
      </c>
      <c r="WWE12" s="11" t="s">
        <v>1</v>
      </c>
      <c r="WWF12" s="11" t="s">
        <v>1</v>
      </c>
      <c r="WWG12" s="11" t="s">
        <v>1</v>
      </c>
      <c r="WWH12" s="11" t="s">
        <v>1</v>
      </c>
      <c r="WWI12" s="11" t="s">
        <v>1</v>
      </c>
      <c r="WWJ12" s="11" t="s">
        <v>1</v>
      </c>
      <c r="WWK12" s="11" t="s">
        <v>1</v>
      </c>
      <c r="WWL12" s="11" t="s">
        <v>1</v>
      </c>
      <c r="WWM12" s="11" t="s">
        <v>1</v>
      </c>
      <c r="WWN12" s="11" t="s">
        <v>1</v>
      </c>
      <c r="WWO12" s="11" t="s">
        <v>1</v>
      </c>
      <c r="WWP12" s="11" t="s">
        <v>1</v>
      </c>
      <c r="WWQ12" s="11" t="s">
        <v>1</v>
      </c>
      <c r="WWR12" s="11" t="s">
        <v>1</v>
      </c>
      <c r="WWS12" s="11" t="s">
        <v>1</v>
      </c>
      <c r="WWT12" s="11" t="s">
        <v>1</v>
      </c>
      <c r="WWU12" s="11" t="s">
        <v>1</v>
      </c>
      <c r="WWV12" s="11" t="s">
        <v>1</v>
      </c>
      <c r="WWW12" s="11" t="s">
        <v>1</v>
      </c>
      <c r="WWX12" s="11" t="s">
        <v>1</v>
      </c>
      <c r="WWY12" s="11" t="s">
        <v>1</v>
      </c>
      <c r="WWZ12" s="11" t="s">
        <v>1</v>
      </c>
      <c r="WXA12" s="11" t="s">
        <v>1</v>
      </c>
      <c r="WXB12" s="11" t="s">
        <v>1</v>
      </c>
      <c r="WXC12" s="11" t="s">
        <v>1</v>
      </c>
      <c r="WXD12" s="11" t="s">
        <v>1</v>
      </c>
      <c r="WXE12" s="11" t="s">
        <v>1</v>
      </c>
      <c r="WXF12" s="11" t="s">
        <v>1</v>
      </c>
      <c r="WXG12" s="11" t="s">
        <v>1</v>
      </c>
      <c r="WXH12" s="11" t="s">
        <v>1</v>
      </c>
      <c r="WXI12" s="11" t="s">
        <v>1</v>
      </c>
      <c r="WXJ12" s="11" t="s">
        <v>1</v>
      </c>
      <c r="WXK12" s="11" t="s">
        <v>1</v>
      </c>
      <c r="WXL12" s="11" t="s">
        <v>1</v>
      </c>
      <c r="WXM12" s="11" t="s">
        <v>1</v>
      </c>
      <c r="WXN12" s="11" t="s">
        <v>1</v>
      </c>
      <c r="WXO12" s="11" t="s">
        <v>1</v>
      </c>
      <c r="WXP12" s="11" t="s">
        <v>1</v>
      </c>
      <c r="WXQ12" s="11" t="s">
        <v>1</v>
      </c>
      <c r="WXR12" s="11" t="s">
        <v>1</v>
      </c>
      <c r="WXS12" s="11" t="s">
        <v>1</v>
      </c>
      <c r="WXT12" s="11" t="s">
        <v>1</v>
      </c>
      <c r="WXU12" s="11" t="s">
        <v>1</v>
      </c>
      <c r="WXV12" s="11" t="s">
        <v>1</v>
      </c>
      <c r="WXW12" s="11" t="s">
        <v>1</v>
      </c>
      <c r="WXX12" s="11" t="s">
        <v>1</v>
      </c>
      <c r="WXY12" s="11" t="s">
        <v>1</v>
      </c>
      <c r="WXZ12" s="11" t="s">
        <v>1</v>
      </c>
      <c r="WYA12" s="11" t="s">
        <v>1</v>
      </c>
      <c r="WYB12" s="11" t="s">
        <v>1</v>
      </c>
      <c r="WYC12" s="11" t="s">
        <v>1</v>
      </c>
      <c r="WYD12" s="11" t="s">
        <v>1</v>
      </c>
      <c r="WYE12" s="11" t="s">
        <v>1</v>
      </c>
      <c r="WYF12" s="11" t="s">
        <v>1</v>
      </c>
      <c r="WYG12" s="11" t="s">
        <v>1</v>
      </c>
      <c r="WYH12" s="11" t="s">
        <v>1</v>
      </c>
      <c r="WYI12" s="11" t="s">
        <v>1</v>
      </c>
      <c r="WYJ12" s="11" t="s">
        <v>1</v>
      </c>
      <c r="WYK12" s="11" t="s">
        <v>1</v>
      </c>
      <c r="WYL12" s="11" t="s">
        <v>1</v>
      </c>
      <c r="WYM12" s="11" t="s">
        <v>1</v>
      </c>
      <c r="WYN12" s="11" t="s">
        <v>1</v>
      </c>
      <c r="WYO12" s="11" t="s">
        <v>1</v>
      </c>
      <c r="WYP12" s="11" t="s">
        <v>1</v>
      </c>
      <c r="WYQ12" s="11" t="s">
        <v>1</v>
      </c>
      <c r="WYR12" s="11" t="s">
        <v>1</v>
      </c>
      <c r="WYS12" s="11" t="s">
        <v>1</v>
      </c>
      <c r="WYT12" s="11" t="s">
        <v>1</v>
      </c>
      <c r="WYU12" s="11" t="s">
        <v>1</v>
      </c>
      <c r="WYV12" s="11" t="s">
        <v>1</v>
      </c>
      <c r="WYW12" s="11" t="s">
        <v>1</v>
      </c>
      <c r="WYX12" s="11" t="s">
        <v>1</v>
      </c>
      <c r="WYY12" s="11" t="s">
        <v>1</v>
      </c>
      <c r="WYZ12" s="11" t="s">
        <v>1</v>
      </c>
      <c r="WZA12" s="11" t="s">
        <v>1</v>
      </c>
      <c r="WZB12" s="11" t="s">
        <v>1</v>
      </c>
      <c r="WZC12" s="11" t="s">
        <v>1</v>
      </c>
      <c r="WZD12" s="11" t="s">
        <v>1</v>
      </c>
      <c r="WZE12" s="11" t="s">
        <v>1</v>
      </c>
      <c r="WZF12" s="11" t="s">
        <v>1</v>
      </c>
      <c r="WZG12" s="11" t="s">
        <v>1</v>
      </c>
      <c r="WZH12" s="11" t="s">
        <v>1</v>
      </c>
      <c r="WZI12" s="11" t="s">
        <v>1</v>
      </c>
      <c r="WZJ12" s="11" t="s">
        <v>1</v>
      </c>
      <c r="WZK12" s="11" t="s">
        <v>1</v>
      </c>
      <c r="WZL12" s="11" t="s">
        <v>1</v>
      </c>
      <c r="WZM12" s="11" t="s">
        <v>1</v>
      </c>
      <c r="WZN12" s="11" t="s">
        <v>1</v>
      </c>
      <c r="WZO12" s="11" t="s">
        <v>1</v>
      </c>
      <c r="WZP12" s="11" t="s">
        <v>1</v>
      </c>
      <c r="WZQ12" s="11" t="s">
        <v>1</v>
      </c>
      <c r="WZR12" s="11" t="s">
        <v>1</v>
      </c>
      <c r="WZS12" s="11" t="s">
        <v>1</v>
      </c>
      <c r="WZT12" s="11" t="s">
        <v>1</v>
      </c>
      <c r="WZU12" s="11" t="s">
        <v>1</v>
      </c>
      <c r="WZV12" s="11" t="s">
        <v>1</v>
      </c>
      <c r="WZW12" s="11" t="s">
        <v>1</v>
      </c>
      <c r="WZX12" s="11" t="s">
        <v>1</v>
      </c>
      <c r="WZY12" s="11" t="s">
        <v>1</v>
      </c>
      <c r="WZZ12" s="11" t="s">
        <v>1</v>
      </c>
      <c r="XAA12" s="11" t="s">
        <v>1</v>
      </c>
      <c r="XAB12" s="11" t="s">
        <v>1</v>
      </c>
      <c r="XAC12" s="11" t="s">
        <v>1</v>
      </c>
      <c r="XAD12" s="11" t="s">
        <v>1</v>
      </c>
      <c r="XAE12" s="11" t="s">
        <v>1</v>
      </c>
      <c r="XAF12" s="11" t="s">
        <v>1</v>
      </c>
      <c r="XAG12" s="11" t="s">
        <v>1</v>
      </c>
      <c r="XAH12" s="11" t="s">
        <v>1</v>
      </c>
      <c r="XAI12" s="11" t="s">
        <v>1</v>
      </c>
      <c r="XAJ12" s="11" t="s">
        <v>1</v>
      </c>
      <c r="XAK12" s="11" t="s">
        <v>1</v>
      </c>
      <c r="XAL12" s="11" t="s">
        <v>1</v>
      </c>
      <c r="XAM12" s="11" t="s">
        <v>1</v>
      </c>
      <c r="XAN12" s="11" t="s">
        <v>1</v>
      </c>
      <c r="XAO12" s="11" t="s">
        <v>1</v>
      </c>
      <c r="XAP12" s="11" t="s">
        <v>1</v>
      </c>
      <c r="XAQ12" s="11" t="s">
        <v>1</v>
      </c>
      <c r="XAR12" s="11" t="s">
        <v>1</v>
      </c>
      <c r="XAS12" s="11" t="s">
        <v>1</v>
      </c>
      <c r="XAT12" s="11" t="s">
        <v>1</v>
      </c>
      <c r="XAU12" s="11" t="s">
        <v>1</v>
      </c>
      <c r="XAV12" s="11" t="s">
        <v>1</v>
      </c>
      <c r="XAW12" s="11" t="s">
        <v>1</v>
      </c>
      <c r="XAX12" s="11" t="s">
        <v>1</v>
      </c>
      <c r="XAY12" s="11" t="s">
        <v>1</v>
      </c>
      <c r="XAZ12" s="11" t="s">
        <v>1</v>
      </c>
      <c r="XBA12" s="11" t="s">
        <v>1</v>
      </c>
      <c r="XBB12" s="11" t="s">
        <v>1</v>
      </c>
      <c r="XBC12" s="11" t="s">
        <v>1</v>
      </c>
      <c r="XBD12" s="11" t="s">
        <v>1</v>
      </c>
      <c r="XBE12" s="11" t="s">
        <v>1</v>
      </c>
      <c r="XBF12" s="11" t="s">
        <v>1</v>
      </c>
      <c r="XBG12" s="11" t="s">
        <v>1</v>
      </c>
      <c r="XBH12" s="11" t="s">
        <v>1</v>
      </c>
      <c r="XBI12" s="11" t="s">
        <v>1</v>
      </c>
      <c r="XBJ12" s="11" t="s">
        <v>1</v>
      </c>
      <c r="XBK12" s="11" t="s">
        <v>1</v>
      </c>
      <c r="XBL12" s="11" t="s">
        <v>1</v>
      </c>
      <c r="XBM12" s="11" t="s">
        <v>1</v>
      </c>
      <c r="XBN12" s="11" t="s">
        <v>1</v>
      </c>
      <c r="XBO12" s="11" t="s">
        <v>1</v>
      </c>
      <c r="XBP12" s="11" t="s">
        <v>1</v>
      </c>
      <c r="XBQ12" s="11" t="s">
        <v>1</v>
      </c>
      <c r="XBR12" s="11" t="s">
        <v>1</v>
      </c>
      <c r="XBS12" s="11" t="s">
        <v>1</v>
      </c>
      <c r="XBT12" s="11" t="s">
        <v>1</v>
      </c>
      <c r="XBU12" s="11" t="s">
        <v>1</v>
      </c>
      <c r="XBV12" s="11" t="s">
        <v>1</v>
      </c>
      <c r="XBW12" s="11" t="s">
        <v>1</v>
      </c>
      <c r="XBX12" s="11" t="s">
        <v>1</v>
      </c>
      <c r="XBY12" s="11" t="s">
        <v>1</v>
      </c>
      <c r="XBZ12" s="11" t="s">
        <v>1</v>
      </c>
      <c r="XCA12" s="11" t="s">
        <v>1</v>
      </c>
      <c r="XCB12" s="11" t="s">
        <v>1</v>
      </c>
      <c r="XCC12" s="11" t="s">
        <v>1</v>
      </c>
      <c r="XCD12" s="11" t="s">
        <v>1</v>
      </c>
      <c r="XCE12" s="11" t="s">
        <v>1</v>
      </c>
      <c r="XCF12" s="11" t="s">
        <v>1</v>
      </c>
      <c r="XCG12" s="11" t="s">
        <v>1</v>
      </c>
      <c r="XCH12" s="11" t="s">
        <v>1</v>
      </c>
      <c r="XCI12" s="11" t="s">
        <v>1</v>
      </c>
      <c r="XCJ12" s="11" t="s">
        <v>1</v>
      </c>
      <c r="XCK12" s="11" t="s">
        <v>1</v>
      </c>
      <c r="XCL12" s="11" t="s">
        <v>1</v>
      </c>
      <c r="XCM12" s="11" t="s">
        <v>1</v>
      </c>
      <c r="XCN12" s="11" t="s">
        <v>1</v>
      </c>
      <c r="XCO12" s="11" t="s">
        <v>1</v>
      </c>
      <c r="XCP12" s="11" t="s">
        <v>1</v>
      </c>
      <c r="XCQ12" s="11" t="s">
        <v>1</v>
      </c>
      <c r="XCR12" s="11" t="s">
        <v>1</v>
      </c>
      <c r="XCS12" s="11" t="s">
        <v>1</v>
      </c>
      <c r="XCT12" s="11" t="s">
        <v>1</v>
      </c>
      <c r="XCU12" s="11" t="s">
        <v>1</v>
      </c>
      <c r="XCV12" s="11" t="s">
        <v>1</v>
      </c>
      <c r="XCW12" s="11" t="s">
        <v>1</v>
      </c>
      <c r="XCX12" s="11" t="s">
        <v>1</v>
      </c>
      <c r="XCY12" s="11" t="s">
        <v>1</v>
      </c>
      <c r="XCZ12" s="11" t="s">
        <v>1</v>
      </c>
      <c r="XDA12" s="11" t="s">
        <v>1</v>
      </c>
      <c r="XDB12" s="11" t="s">
        <v>1</v>
      </c>
      <c r="XDC12" s="11" t="s">
        <v>1</v>
      </c>
      <c r="XDD12" s="11" t="s">
        <v>1</v>
      </c>
      <c r="XDE12" s="11" t="s">
        <v>1</v>
      </c>
      <c r="XDF12" s="11" t="s">
        <v>1</v>
      </c>
      <c r="XDG12" s="11" t="s">
        <v>1</v>
      </c>
      <c r="XDH12" s="11" t="s">
        <v>1</v>
      </c>
      <c r="XDI12" s="11" t="s">
        <v>1</v>
      </c>
      <c r="XDJ12" s="11" t="s">
        <v>1</v>
      </c>
      <c r="XDK12" s="11" t="s">
        <v>1</v>
      </c>
      <c r="XDL12" s="11" t="s">
        <v>1</v>
      </c>
      <c r="XDM12" s="11" t="s">
        <v>1</v>
      </c>
      <c r="XDN12" s="11" t="s">
        <v>1</v>
      </c>
      <c r="XDO12" s="11" t="s">
        <v>1</v>
      </c>
      <c r="XDP12" s="11" t="s">
        <v>1</v>
      </c>
      <c r="XDQ12" s="11" t="s">
        <v>1</v>
      </c>
      <c r="XDR12" s="11" t="s">
        <v>1</v>
      </c>
      <c r="XDS12" s="11" t="s">
        <v>1</v>
      </c>
      <c r="XDT12" s="11" t="s">
        <v>1</v>
      </c>
      <c r="XDU12" s="11" t="s">
        <v>1</v>
      </c>
      <c r="XDV12" s="11" t="s">
        <v>1</v>
      </c>
      <c r="XDW12" s="11" t="s">
        <v>1</v>
      </c>
      <c r="XDX12" s="11" t="s">
        <v>1</v>
      </c>
      <c r="XDY12" s="11" t="s">
        <v>1</v>
      </c>
      <c r="XDZ12" s="11" t="s">
        <v>1</v>
      </c>
      <c r="XEA12" s="11" t="s">
        <v>1</v>
      </c>
      <c r="XEB12" s="11" t="s">
        <v>1</v>
      </c>
      <c r="XEC12" s="11" t="s">
        <v>1</v>
      </c>
      <c r="XED12" s="11" t="s">
        <v>1</v>
      </c>
      <c r="XEE12" s="11" t="s">
        <v>1</v>
      </c>
      <c r="XEF12" s="11" t="s">
        <v>1</v>
      </c>
      <c r="XEG12" s="11" t="s">
        <v>1</v>
      </c>
      <c r="XEH12" s="11" t="s">
        <v>1</v>
      </c>
      <c r="XEI12" s="11" t="s">
        <v>1</v>
      </c>
      <c r="XEJ12" s="11" t="s">
        <v>1</v>
      </c>
      <c r="XEK12" s="11" t="s">
        <v>1</v>
      </c>
      <c r="XEL12" s="11" t="s">
        <v>1</v>
      </c>
      <c r="XEM12" s="11" t="s">
        <v>1</v>
      </c>
      <c r="XEN12" s="11" t="s">
        <v>1</v>
      </c>
      <c r="XEO12" s="11" t="s">
        <v>1</v>
      </c>
      <c r="XEP12" s="11" t="s">
        <v>1</v>
      </c>
      <c r="XEQ12" s="11" t="s">
        <v>1</v>
      </c>
      <c r="XER12" s="11" t="s">
        <v>1</v>
      </c>
      <c r="XES12" s="11" t="s">
        <v>1</v>
      </c>
      <c r="XET12" s="11" t="s">
        <v>1</v>
      </c>
      <c r="XEU12" s="11" t="s">
        <v>1</v>
      </c>
      <c r="XEV12" s="11" t="s">
        <v>1</v>
      </c>
      <c r="XEW12" s="11" t="s">
        <v>1</v>
      </c>
      <c r="XEX12" s="11" t="s">
        <v>1</v>
      </c>
      <c r="XEY12" s="11" t="s">
        <v>1</v>
      </c>
      <c r="XEZ12" s="11" t="s">
        <v>1</v>
      </c>
      <c r="XFA12" s="11" t="s">
        <v>1</v>
      </c>
      <c r="XFB12" s="11" t="s">
        <v>1</v>
      </c>
      <c r="XFC12" s="11" t="s">
        <v>1</v>
      </c>
      <c r="XFD12" s="11" t="s">
        <v>1</v>
      </c>
    </row>
    <row r="13" spans="1:16384" s="4" customFormat="1" ht="12.5" customHeight="1" x14ac:dyDescent="0.35">
      <c r="A13" s="116"/>
      <c r="B13" s="117"/>
      <c r="C13" s="115"/>
      <c r="D13" s="115"/>
      <c r="E13" s="136"/>
      <c r="F13" s="138"/>
      <c r="G13" s="139"/>
      <c r="H13" s="11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39" customFormat="1" ht="88" x14ac:dyDescent="0.35">
      <c r="A14" s="37" t="s">
        <v>70</v>
      </c>
      <c r="B14" s="37" t="s">
        <v>71</v>
      </c>
      <c r="C14" s="38" t="s">
        <v>72</v>
      </c>
      <c r="D14" s="37" t="s">
        <v>73</v>
      </c>
      <c r="E14" s="38" t="s">
        <v>74</v>
      </c>
      <c r="F14" s="110" t="s">
        <v>94</v>
      </c>
      <c r="G14" s="110" t="s">
        <v>116</v>
      </c>
      <c r="H14" s="110" t="s">
        <v>95</v>
      </c>
    </row>
    <row r="15" spans="1:16384" s="54" customFormat="1" ht="16.5" customHeight="1" x14ac:dyDescent="0.35">
      <c r="A15" s="161"/>
      <c r="B15" s="161"/>
      <c r="C15" s="161"/>
      <c r="D15" s="161"/>
      <c r="E15" s="161"/>
      <c r="F15" s="161"/>
      <c r="G15" s="161"/>
      <c r="H15" s="161"/>
    </row>
    <row r="16" spans="1:16384" s="54" customFormat="1" ht="16.5" customHeight="1" x14ac:dyDescent="0.35">
      <c r="A16" s="161"/>
      <c r="B16" s="161"/>
      <c r="C16" s="161"/>
      <c r="D16" s="161"/>
      <c r="E16" s="161"/>
      <c r="F16" s="161"/>
      <c r="G16" s="161"/>
      <c r="H16" s="161"/>
    </row>
    <row r="17" spans="1:8" s="54" customFormat="1" ht="16.5" customHeight="1" x14ac:dyDescent="0.35">
      <c r="A17" s="161"/>
      <c r="B17" s="161"/>
      <c r="C17" s="161"/>
      <c r="D17" s="161"/>
      <c r="E17" s="161"/>
      <c r="F17" s="161"/>
      <c r="G17" s="161"/>
      <c r="H17" s="161"/>
    </row>
    <row r="18" spans="1:8" s="54" customFormat="1" ht="16.5" customHeight="1" x14ac:dyDescent="0.35">
      <c r="A18" s="161"/>
      <c r="B18" s="161"/>
      <c r="C18" s="161"/>
      <c r="D18" s="161"/>
      <c r="E18" s="161"/>
      <c r="F18" s="161"/>
      <c r="G18" s="161"/>
      <c r="H18" s="161"/>
    </row>
    <row r="19" spans="1:8" s="54" customFormat="1" ht="16.5" customHeight="1" x14ac:dyDescent="0.35">
      <c r="A19" s="161"/>
      <c r="B19" s="161"/>
      <c r="C19" s="161"/>
      <c r="D19" s="161"/>
      <c r="E19" s="161"/>
      <c r="F19" s="161"/>
      <c r="G19" s="161"/>
      <c r="H19" s="161"/>
    </row>
    <row r="20" spans="1:8" s="54" customFormat="1" ht="16.5" customHeight="1" x14ac:dyDescent="0.35">
      <c r="A20" s="161"/>
      <c r="B20" s="161"/>
      <c r="C20" s="161"/>
      <c r="D20" s="161"/>
      <c r="E20" s="161"/>
      <c r="F20" s="161"/>
      <c r="G20" s="161"/>
      <c r="H20" s="161"/>
    </row>
    <row r="21" spans="1:8" s="54" customFormat="1" ht="16.5" customHeight="1" x14ac:dyDescent="0.35">
      <c r="A21" s="161"/>
      <c r="B21" s="161"/>
      <c r="C21" s="161"/>
      <c r="D21" s="161"/>
      <c r="E21" s="161"/>
      <c r="F21" s="161"/>
      <c r="G21" s="161"/>
      <c r="H21" s="161"/>
    </row>
    <row r="22" spans="1:8" s="54" customFormat="1" ht="16.5" customHeight="1" x14ac:dyDescent="0.35">
      <c r="A22" s="161"/>
      <c r="B22" s="161"/>
      <c r="C22" s="161"/>
      <c r="D22" s="161"/>
      <c r="E22" s="161"/>
      <c r="F22" s="161"/>
      <c r="G22" s="161"/>
      <c r="H22" s="161"/>
    </row>
    <row r="23" spans="1:8" s="54" customFormat="1" ht="16.5" customHeight="1" x14ac:dyDescent="0.35">
      <c r="A23" s="161"/>
      <c r="B23" s="161"/>
      <c r="C23" s="161"/>
      <c r="D23" s="161"/>
      <c r="E23" s="161"/>
      <c r="F23" s="161"/>
      <c r="G23" s="161"/>
      <c r="H23" s="161"/>
    </row>
    <row r="24" spans="1:8" s="54" customFormat="1" ht="16.5" customHeight="1" x14ac:dyDescent="0.35">
      <c r="A24" s="161"/>
      <c r="B24" s="161"/>
      <c r="C24" s="161"/>
      <c r="D24" s="161"/>
      <c r="E24" s="161"/>
      <c r="F24" s="161"/>
      <c r="G24" s="161"/>
      <c r="H24" s="161"/>
    </row>
    <row r="25" spans="1:8" s="54" customFormat="1" ht="16.5" customHeight="1" x14ac:dyDescent="0.35">
      <c r="A25" s="161"/>
      <c r="B25" s="161"/>
      <c r="C25" s="161"/>
      <c r="D25" s="161"/>
      <c r="E25" s="161"/>
      <c r="F25" s="161"/>
      <c r="G25" s="161"/>
      <c r="H25" s="161"/>
    </row>
    <row r="26" spans="1:8" s="54" customFormat="1" ht="16.5" customHeight="1" x14ac:dyDescent="0.35">
      <c r="A26" s="161"/>
      <c r="B26" s="161"/>
      <c r="C26" s="161"/>
      <c r="D26" s="161"/>
      <c r="E26" s="161"/>
      <c r="F26" s="161"/>
      <c r="G26" s="161"/>
      <c r="H26" s="161"/>
    </row>
    <row r="27" spans="1:8" s="54" customFormat="1" ht="16.5" customHeight="1" x14ac:dyDescent="0.35">
      <c r="A27" s="161"/>
      <c r="B27" s="161"/>
      <c r="C27" s="161"/>
      <c r="D27" s="161"/>
      <c r="E27" s="161"/>
      <c r="F27" s="161"/>
      <c r="G27" s="161"/>
      <c r="H27" s="161"/>
    </row>
    <row r="28" spans="1:8" s="54" customFormat="1" ht="16.5" customHeight="1" x14ac:dyDescent="0.35">
      <c r="A28" s="161"/>
      <c r="B28" s="161"/>
      <c r="C28" s="161"/>
      <c r="D28" s="161"/>
      <c r="E28" s="161"/>
      <c r="F28" s="161"/>
      <c r="G28" s="161"/>
      <c r="H28" s="161"/>
    </row>
    <row r="29" spans="1:8" s="54" customFormat="1" ht="16.5" customHeight="1" x14ac:dyDescent="0.35">
      <c r="A29" s="161"/>
      <c r="B29" s="161"/>
      <c r="C29" s="161"/>
      <c r="D29" s="161"/>
      <c r="E29" s="161"/>
      <c r="F29" s="161"/>
      <c r="G29" s="161"/>
      <c r="H29" s="161"/>
    </row>
    <row r="30" spans="1:8" s="54" customFormat="1" ht="16.5" customHeight="1" x14ac:dyDescent="0.35">
      <c r="A30" s="161"/>
      <c r="B30" s="161"/>
      <c r="C30" s="161"/>
      <c r="D30" s="161"/>
      <c r="E30" s="161"/>
      <c r="F30" s="161"/>
      <c r="G30" s="161"/>
      <c r="H30" s="161"/>
    </row>
    <row r="31" spans="1:8" s="54" customFormat="1" ht="16.5" customHeight="1" x14ac:dyDescent="0.35">
      <c r="A31" s="161"/>
      <c r="B31" s="161"/>
      <c r="C31" s="161"/>
      <c r="D31" s="161"/>
      <c r="E31" s="161"/>
      <c r="F31" s="161"/>
      <c r="G31" s="161"/>
      <c r="H31" s="161"/>
    </row>
    <row r="32" spans="1:8" s="54" customFormat="1" ht="16.5" customHeight="1" x14ac:dyDescent="0.35">
      <c r="A32" s="161"/>
      <c r="B32" s="161"/>
      <c r="C32" s="161"/>
      <c r="D32" s="161"/>
      <c r="E32" s="161"/>
      <c r="F32" s="161"/>
      <c r="G32" s="161"/>
      <c r="H32" s="161"/>
    </row>
    <row r="33" spans="1:8" s="54" customFormat="1" ht="16.5" customHeight="1" x14ac:dyDescent="0.35">
      <c r="A33" s="161"/>
      <c r="B33" s="161"/>
      <c r="C33" s="161"/>
      <c r="D33" s="161"/>
      <c r="E33" s="161"/>
      <c r="F33" s="161"/>
      <c r="G33" s="161"/>
      <c r="H33" s="161"/>
    </row>
    <row r="34" spans="1:8" s="54" customFormat="1" ht="16.5" customHeight="1" x14ac:dyDescent="0.35">
      <c r="A34" s="103" t="s">
        <v>67</v>
      </c>
      <c r="B34" s="103" t="s">
        <v>1</v>
      </c>
      <c r="C34" s="103" t="s">
        <v>1</v>
      </c>
      <c r="D34" s="103" t="s">
        <v>1</v>
      </c>
      <c r="E34" s="103" t="s">
        <v>1</v>
      </c>
      <c r="F34" s="103" t="s">
        <v>1</v>
      </c>
      <c r="G34" s="103" t="s">
        <v>1</v>
      </c>
      <c r="H34" s="103" t="s">
        <v>1</v>
      </c>
    </row>
    <row r="35" spans="1:8" s="54" customFormat="1" ht="16.5" hidden="1" customHeight="1" x14ac:dyDescent="0.35">
      <c r="A35" s="53"/>
      <c r="B35" s="53"/>
      <c r="C35" s="53"/>
      <c r="D35" s="53"/>
      <c r="E35" s="53"/>
      <c r="F35" s="53"/>
      <c r="G35" s="53"/>
      <c r="H35" s="53"/>
    </row>
    <row r="36" spans="1:8" s="54" customFormat="1" ht="16.5" hidden="1" customHeight="1" x14ac:dyDescent="0.35">
      <c r="A36" s="53"/>
      <c r="B36" s="53"/>
      <c r="C36" s="53"/>
      <c r="D36" s="53"/>
      <c r="E36" s="53"/>
      <c r="F36" s="53"/>
      <c r="G36" s="53"/>
      <c r="H36" s="53"/>
    </row>
    <row r="37" spans="1:8" s="54" customFormat="1" hidden="1" x14ac:dyDescent="0.35">
      <c r="A37" s="53"/>
      <c r="B37" s="53"/>
      <c r="C37" s="53"/>
      <c r="D37" s="53"/>
      <c r="E37" s="53"/>
      <c r="F37" s="53"/>
      <c r="G37" s="53"/>
      <c r="H37" s="53"/>
    </row>
    <row r="38" spans="1:8" s="54" customFormat="1" hidden="1" x14ac:dyDescent="0.35">
      <c r="A38" s="53"/>
      <c r="B38" s="53"/>
      <c r="C38" s="53"/>
      <c r="D38" s="53"/>
      <c r="E38" s="53"/>
      <c r="F38" s="53"/>
      <c r="G38" s="53"/>
      <c r="H38" s="53"/>
    </row>
    <row r="39" spans="1:8" s="54" customFormat="1" hidden="1" x14ac:dyDescent="0.35">
      <c r="A39" s="53"/>
      <c r="B39" s="53"/>
      <c r="C39" s="53"/>
      <c r="D39" s="53"/>
      <c r="E39" s="53"/>
      <c r="F39" s="53"/>
      <c r="G39" s="53"/>
      <c r="H39" s="53"/>
    </row>
    <row r="40" spans="1:8" s="11" customFormat="1" hidden="1" x14ac:dyDescent="0.35">
      <c r="A40" s="11" t="s">
        <v>75</v>
      </c>
      <c r="B40" s="11" t="s">
        <v>1</v>
      </c>
      <c r="C40" s="11" t="s">
        <v>1</v>
      </c>
      <c r="D40" s="11" t="s">
        <v>1</v>
      </c>
      <c r="E40" s="11" t="s">
        <v>1</v>
      </c>
      <c r="F40" s="11" t="s">
        <v>1</v>
      </c>
      <c r="G40" s="11" t="s">
        <v>1</v>
      </c>
      <c r="H40" s="11" t="s">
        <v>1</v>
      </c>
    </row>
    <row r="44" spans="1:8" hidden="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sheetData>
  <dataValidations count="9">
    <dataValidation allowBlank="1" showInputMessage="1" showErrorMessage="1" prompt="Program Code (Column F, within the &quot;District CTE Courses&quot; worksheet; this form)" sqref="H15:H33 H35:H39" xr:uid="{00000000-0002-0000-0500-000000000000}"/>
    <dataValidation allowBlank="1" showInputMessage="1" showErrorMessage="1" prompt="Professional Title/Role (ex. Branch Manager, Auto Technician, Chamber of Commerce Board Member, Postsecondary Instructor, Teacher, Principal)." sqref="G35:G39" xr:uid="{00000000-0002-0000-0500-000001000000}"/>
    <dataValidation allowBlank="1" showInputMessage="1" showErrorMessage="1" prompt="Employed at, or representing, what occupational area:" sqref="F15:F33 F35:F39" xr:uid="{00000000-0002-0000-0500-000002000000}"/>
    <dataValidation allowBlank="1" showInputMessage="1" showErrorMessage="1" prompt="E-mail" sqref="E15:E33 E35:E39" xr:uid="{00000000-0002-0000-0500-000003000000}"/>
    <dataValidation allowBlank="1" showInputMessage="1" showErrorMessage="1" prompt="Phone Number and Extension" sqref="D15:D33 D35:D39" xr:uid="{00000000-0002-0000-0500-000004000000}"/>
    <dataValidation allowBlank="1" showInputMessage="1" showErrorMessage="1" prompt="Address: City" sqref="C15:C33 C35:C39" xr:uid="{00000000-0002-0000-0500-000005000000}"/>
    <dataValidation allowBlank="1" showInputMessage="1" showErrorMessage="1" prompt="Professional Title/Role (e.g., Branch Manager, Auto Technician, Veterinary, Business Ownerl)." sqref="G15:G33" xr:uid="{00000000-0002-0000-0500-000006000000}"/>
    <dataValidation allowBlank="1" showInputMessage="1" showErrorMessage="1" prompt="Name of Advisory Committee members: First name" sqref="B15:B33 B35:B39" xr:uid="{00000000-0002-0000-0500-000007000000}"/>
    <dataValidation allowBlank="1" showInputMessage="1" showErrorMessage="1" prompt="Name of Advisory Committee members: Last name" sqref="A15:A33 A35:A39" xr:uid="{00000000-0002-0000-0500-000008000000}"/>
  </dataValidations>
  <hyperlinks>
    <hyperlink ref="A12" r:id="rId1" xr:uid="{00000000-0004-0000-05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pervisorSignature xmlns="df1db236-f4ed-46d7-a734-34aadf213676">true</SupervisorSignature>
    <FirstSignature xmlns="df1db236-f4ed-46d7-a734-34aadf213676">false</FirstSignatur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966C2BD65E54BBBE133EDCB429956" ma:contentTypeVersion="11" ma:contentTypeDescription="Create a new document." ma:contentTypeScope="" ma:versionID="d1eb1b92dd97f56dc20084d49d5a2829">
  <xsd:schema xmlns:xsd="http://www.w3.org/2001/XMLSchema" xmlns:xs="http://www.w3.org/2001/XMLSchema" xmlns:p="http://schemas.microsoft.com/office/2006/metadata/properties" xmlns:ns2="df1db236-f4ed-46d7-a734-34aadf213676" xmlns:ns3="df7176e6-ff46-46f8-8b8f-d830a43c7201" targetNamespace="http://schemas.microsoft.com/office/2006/metadata/properties" ma:root="true" ma:fieldsID="c5ab093a58a1e738f14761e83bcfeecb" ns2:_="" ns3:_="">
    <xsd:import namespace="df1db236-f4ed-46d7-a734-34aadf213676"/>
    <xsd:import namespace="df7176e6-ff46-46f8-8b8f-d830a43c7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rstSignature" minOccurs="0"/>
                <xsd:element ref="ns2:SupervisorSignatur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db236-f4ed-46d7-a734-34aadf213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FirstSignature" ma:index="15" nillable="true" ma:displayName="First Signature" ma:default="0" ma:format="Dropdown" ma:internalName="FirstSignature">
      <xsd:simpleType>
        <xsd:restriction base="dms:Boolean"/>
      </xsd:simpleType>
    </xsd:element>
    <xsd:element name="SupervisorSignature" ma:index="16" nillable="true" ma:displayName="Supervisor Signature" ma:default="1" ma:format="Dropdown" ma:internalName="SupervisorSignat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f7176e6-ff46-46f8-8b8f-d830a43c72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79ED5D-7502-4F66-8326-EB27D3EA6CAE}">
  <ds:schemaRef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df7176e6-ff46-46f8-8b8f-d830a43c7201"/>
    <ds:schemaRef ds:uri="http://schemas.microsoft.com/office/2006/documentManagement/types"/>
    <ds:schemaRef ds:uri="df1db236-f4ed-46d7-a734-34aadf21367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3132669-4D6F-4A14-A309-F85410B14F41}">
  <ds:schemaRefs>
    <ds:schemaRef ds:uri="http://schemas.microsoft.com/sharepoint/v3/contenttype/forms"/>
  </ds:schemaRefs>
</ds:datastoreItem>
</file>

<file path=customXml/itemProps3.xml><?xml version="1.0" encoding="utf-8"?>
<ds:datastoreItem xmlns:ds="http://schemas.openxmlformats.org/officeDocument/2006/customXml" ds:itemID="{E9D99C0E-AA84-46BD-9A6F-B5123D6DC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db236-f4ed-46d7-a734-34aadf213676"/>
    <ds:schemaRef ds:uri="df7176e6-ff46-46f8-8b8f-d830a43c7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and Checklist</vt:lpstr>
      <vt:lpstr>1. Cover Sheet</vt:lpstr>
      <vt:lpstr>2. Program Design</vt:lpstr>
      <vt:lpstr>3. Teacher Information</vt:lpstr>
      <vt:lpstr>4. District CTE Courses</vt:lpstr>
      <vt:lpstr>5. Advisory Committee</vt:lpstr>
    </vt:vector>
  </TitlesOfParts>
  <Manager/>
  <Company>Minnesota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Approval Form_FINAL_March2022</dc:title>
  <dc:subject/>
  <dc:creator>Minnesota Department of Education</dc:creator>
  <cp:keywords>Program Approval, Career and Technical Education</cp:keywords>
  <dc:description/>
  <cp:lastModifiedBy>Brian Cashman</cp:lastModifiedBy>
  <cp:revision/>
  <cp:lastPrinted>2024-03-08T19:45:28Z</cp:lastPrinted>
  <dcterms:created xsi:type="dcterms:W3CDTF">2021-03-26T15:28:59Z</dcterms:created>
  <dcterms:modified xsi:type="dcterms:W3CDTF">2024-12-18T14:32:23Z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0x010100832966C2BD65E54BBBE133EDCB429956</vt:lpwstr>
  </property>
</Properties>
</file>